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H:\OpenDesign Dropbox\OpenDesign チームフォルダ\◆OpenDesign_Project\聖カタリナ高校\制作ファイル\[2]更新・通常制作\2026\20260323_TOPにダウンロードコンテンツ設置\"/>
    </mc:Choice>
  </mc:AlternateContent>
  <xr:revisionPtr revIDLastSave="0" documentId="13_ncr:1_{D8A27186-FDEA-4494-AA4E-F2A8B0C0BA92}" xr6:coauthVersionLast="47" xr6:coauthVersionMax="47" xr10:uidLastSave="{00000000-0000-0000-0000-000000000000}"/>
  <bookViews>
    <workbookView xWindow="345" yWindow="1740" windowWidth="28455" windowHeight="14460" xr2:uid="{00000000-000D-0000-FFFF-FFFF00000000}"/>
  </bookViews>
  <sheets>
    <sheet name="資料送付等の準備にかかるお願い" sheetId="10" r:id="rId1"/>
    <sheet name="①中学校名・生徒在籍数・ご担当教員名" sheetId="9" r:id="rId2"/>
    <sheet name="②中学校連絡用メールアドレス・ご担当者名" sheetId="11" r:id="rId3"/>
    <sheet name="③印刷物必要部数・説明会日程" sheetId="8" r:id="rId4"/>
  </sheets>
  <definedNames>
    <definedName name="_xlnm.Print_Area" localSheetId="1">①中学校名・生徒在籍数・ご担当教員名!$A$1:$AA$13</definedName>
    <definedName name="_xlnm.Print_Area" localSheetId="3">③印刷物必要部数・説明会日程!$A$1:$J$15</definedName>
  </definedNames>
  <calcPr calcId="191029"/>
  <customWorkbookViews>
    <customWorkbookView name="中本 幸太 - 個人用ビュー" guid="{CBA08569-1DCC-4EDD-AD93-7A8893AFD347}" mergeInterval="0" personalView="1" maximized="1" xWindow="-8" yWindow="-8" windowWidth="1382" windowHeight="744" activeSheetId="2"/>
    <customWorkbookView name="大井 研一 - 個人用ビュー" guid="{AC35C0A5-33EC-414D-BCC0-EF501AE8EDC5}" mergeInterval="0" personalView="1" maximized="1" xWindow="-8" yWindow="-8" windowWidth="1382" windowHeight="744" activeSheetId="3"/>
    <customWorkbookView name="玉井 秀典 - 個人用ビュー" guid="{833957F0-75BA-4AE3-82A9-3908815C603E}" mergeInterval="0" personalView="1" maximized="1" xWindow="-8" yWindow="-8" windowWidth="1382" windowHeight="744" activeSheetId="1"/>
    <customWorkbookView name="黒田 浩子 - 個人用ビュー" guid="{60E49364-D016-429C-BF4A-F4B110C22228}" mergeInterval="0" personalView="1" maximized="1" xWindow="-8" yWindow="-8" windowWidth="1382" windowHeight="744" activeSheetId="1"/>
    <customWorkbookView name="八木 美香 - 個人用ビュー" guid="{B1EDCB81-A1EE-40E1-9906-D140E5364927}" mergeInterval="0" personalView="1" xWindow="724" windowWidth="643" windowHeight="730" activeSheetId="2"/>
    <customWorkbookView name="相原 聡 - 個人用ビュー" guid="{883A2BD0-D3C4-41C4-84C8-8D0435EBCDB5}" mergeInterval="0" personalView="1" maximized="1" xWindow="-8" yWindow="-8" windowWidth="1382" windowHeight="744" activeSheetId="1"/>
    <customWorkbookView name="細川 - 個人用ビュー" guid="{5F87E16C-519F-4B31-9862-5CA6F953571B}" mergeInterval="0" personalView="1" maximized="1" xWindow="-13" yWindow="-13" windowWidth="2762" windowHeight="1770" activeSheetId="1"/>
    <customWorkbookView name="向井恭平 - 個人用ビュー" guid="{278D2FFF-3F98-46EA-8E65-A4D98C4C75B4}" mergeInterval="0" personalView="1" maximized="1" xWindow="-8" yWindow="-8" windowWidth="1382" windowHeight="744" activeSheetId="3"/>
    <customWorkbookView name="yoshihikoTakemura - 個人用ビュー" guid="{00F99BE3-6328-4E02-A4DB-0DB122E9CA7F}" mergeInterval="0" personalView="1" maximized="1" xWindow="-8" yWindow="-8" windowWidth="1382" windowHeight="744" activeSheetId="3"/>
    <customWorkbookView name="KDRJSK - 個人用ビュー" guid="{ACA96CE5-C58E-4D1F-AD1F-8217461F1FD6}" mergeInterval="0" personalView="1" maximized="1" windowWidth="1362" windowHeight="537" activeSheetId="1"/>
    <customWorkbookView name="小田切健 - 個人用ビュー" guid="{132DD1D5-E9E9-4061-932D-DC0C434D02CC}" mergeInterval="0" personalView="1" maximized="1" windowWidth="1362" windowHeight="537" activeSheetId="3"/>
    <customWorkbookView name="兵頭 英 - 個人用ビュー" guid="{14C8C1B3-DCFA-40B8-87DC-523E6478FA0C}" mergeInterval="0" personalView="1" maximized="1" xWindow="-8" yWindow="-8" windowWidth="1382" windowHeight="744" activeSheetId="2"/>
    <customWorkbookView name="赤名 和希 - 個人用ビュー" guid="{A8E9D6F4-F189-4CB7-BB84-75C778584D6C}" mergeInterval="0" personalView="1" maximized="1" xWindow="-8" yWindow="-8" windowWidth="1382" windowHeight="74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 i="9" l="1"/>
  <c r="J4" i="9"/>
</calcChain>
</file>

<file path=xl/sharedStrings.xml><?xml version="1.0" encoding="utf-8"?>
<sst xmlns="http://schemas.openxmlformats.org/spreadsheetml/2006/main" count="79" uniqueCount="58">
  <si>
    <t>男子数</t>
    <rPh sb="0" eb="2">
      <t>ダンシ</t>
    </rPh>
    <rPh sb="2" eb="3">
      <t>スウ</t>
    </rPh>
    <phoneticPr fontId="3"/>
  </si>
  <si>
    <t>女子数</t>
    <rPh sb="0" eb="2">
      <t>ジョシ</t>
    </rPh>
    <rPh sb="2" eb="3">
      <t>スウ</t>
    </rPh>
    <phoneticPr fontId="3"/>
  </si>
  <si>
    <t>クラス数</t>
    <rPh sb="3" eb="4">
      <t>スウ</t>
    </rPh>
    <phoneticPr fontId="3"/>
  </si>
  <si>
    <t>確認</t>
    <rPh sb="0" eb="2">
      <t>カクニン</t>
    </rPh>
    <phoneticPr fontId="3"/>
  </si>
  <si>
    <t>１年</t>
    <rPh sb="1" eb="2">
      <t>ネン</t>
    </rPh>
    <phoneticPr fontId="3"/>
  </si>
  <si>
    <t>２年</t>
    <rPh sb="1" eb="2">
      <t>ネン</t>
    </rPh>
    <phoneticPr fontId="3"/>
  </si>
  <si>
    <t>３年</t>
    <rPh sb="1" eb="2">
      <t>ネン</t>
    </rPh>
    <phoneticPr fontId="3"/>
  </si>
  <si>
    <t>△</t>
    <phoneticPr fontId="3"/>
  </si>
  <si>
    <t>○</t>
    <phoneticPr fontId="3"/>
  </si>
  <si>
    <t>３年
合計</t>
    <rPh sb="1" eb="2">
      <t>ネン</t>
    </rPh>
    <rPh sb="3" eb="5">
      <t>ゴウケイ</t>
    </rPh>
    <phoneticPr fontId="3"/>
  </si>
  <si>
    <t>松山　太郎</t>
    <rPh sb="0" eb="2">
      <t>マツヤマ</t>
    </rPh>
    <rPh sb="3" eb="5">
      <t>タロウ</t>
    </rPh>
    <phoneticPr fontId="2"/>
  </si>
  <si>
    <t>田中　桜子</t>
    <rPh sb="0" eb="2">
      <t>タナカ</t>
    </rPh>
    <rPh sb="3" eb="5">
      <t>サクラコ</t>
    </rPh>
    <phoneticPr fontId="2"/>
  </si>
  <si>
    <t>①</t>
    <phoneticPr fontId="2"/>
  </si>
  <si>
    <t>②</t>
    <phoneticPr fontId="2"/>
  </si>
  <si>
    <t>③</t>
    <phoneticPr fontId="2"/>
  </si>
  <si>
    <t>④</t>
    <phoneticPr fontId="2"/>
  </si>
  <si>
    <t>実施しない</t>
    <rPh sb="0" eb="2">
      <t>ジッシ</t>
    </rPh>
    <phoneticPr fontId="2"/>
  </si>
  <si>
    <t>月頃実施予定</t>
    <rPh sb="0" eb="2">
      <t>ガツゴロ</t>
    </rPh>
    <rPh sb="2" eb="4">
      <t>ジッシ</t>
    </rPh>
    <rPh sb="4" eb="6">
      <t>ヨテイ</t>
    </rPh>
    <phoneticPr fontId="2"/>
  </si>
  <si>
    <t>校長</t>
    <rPh sb="0" eb="2">
      <t>コウチョウ</t>
    </rPh>
    <phoneticPr fontId="3"/>
  </si>
  <si>
    <t>教頭</t>
    <rPh sb="0" eb="2">
      <t>キョウトウ</t>
    </rPh>
    <phoneticPr fontId="3"/>
  </si>
  <si>
    <t>進路指導主事</t>
    <rPh sb="0" eb="2">
      <t>シンロ</t>
    </rPh>
    <rPh sb="2" eb="4">
      <t>シドウ</t>
    </rPh>
    <rPh sb="4" eb="6">
      <t>シュジ</t>
    </rPh>
    <phoneticPr fontId="3"/>
  </si>
  <si>
    <t>3年学年主任</t>
    <rPh sb="1" eb="2">
      <t>ネン</t>
    </rPh>
    <rPh sb="2" eb="4">
      <t>ガクネン</t>
    </rPh>
    <rPh sb="4" eb="6">
      <t>シュニン</t>
    </rPh>
    <phoneticPr fontId="3"/>
  </si>
  <si>
    <t>3年生担任</t>
    <rPh sb="1" eb="3">
      <t>ネンセイ</t>
    </rPh>
    <rPh sb="3" eb="5">
      <t>タンニン</t>
    </rPh>
    <phoneticPr fontId="2"/>
  </si>
  <si>
    <t>学校名</t>
    <rPh sb="0" eb="3">
      <t>ガッコウメイ</t>
    </rPh>
    <phoneticPr fontId="2"/>
  </si>
  <si>
    <t>送信先アドレス</t>
    <rPh sb="0" eb="3">
      <t>ソウシンサキ</t>
    </rPh>
    <phoneticPr fontId="2"/>
  </si>
  <si>
    <r>
      <rPr>
        <sz val="10.5"/>
        <color theme="1"/>
        <rFont val="ＭＳ 明朝"/>
        <family val="1"/>
        <charset val="128"/>
      </rPr>
      <t>　</t>
    </r>
    <r>
      <rPr>
        <sz val="10.5"/>
        <color rgb="FF222222"/>
        <rFont val="Century"/>
        <family val="1"/>
      </rPr>
      <t>info@catalina.ed.jp</t>
    </r>
  </si>
  <si>
    <r>
      <rPr>
        <b/>
        <sz val="12"/>
        <color rgb="FFFF0000"/>
        <rFont val="ＭＳ 明朝"/>
        <family val="1"/>
        <charset val="128"/>
      </rPr>
      <t>(例)</t>
    </r>
    <r>
      <rPr>
        <sz val="12"/>
        <rFont val="ＭＳ 明朝"/>
        <family val="1"/>
        <charset val="128"/>
      </rPr>
      <t>藤原</t>
    </r>
    <rPh sb="1" eb="2">
      <t>レイ</t>
    </rPh>
    <rPh sb="3" eb="5">
      <t>フジワラ</t>
    </rPh>
    <phoneticPr fontId="2"/>
  </si>
  <si>
    <r>
      <t>(例)</t>
    </r>
    <r>
      <rPr>
        <sz val="12"/>
        <rFont val="ＭＳ 明朝"/>
        <family val="1"/>
        <charset val="128"/>
      </rPr>
      <t>永代</t>
    </r>
    <rPh sb="1" eb="2">
      <t>レイ</t>
    </rPh>
    <rPh sb="3" eb="5">
      <t>エイタイ</t>
    </rPh>
    <phoneticPr fontId="2"/>
  </si>
  <si>
    <t>３年生担任の入力欄は、1～10組としております。Ａ組等呼び名が違う場合も左からつめて入力してください。</t>
    <rPh sb="1" eb="3">
      <t>ネンセイ</t>
    </rPh>
    <rPh sb="3" eb="5">
      <t>タンニン</t>
    </rPh>
    <rPh sb="6" eb="8">
      <t>ニュウリョク</t>
    </rPh>
    <rPh sb="8" eb="9">
      <t>ラン</t>
    </rPh>
    <rPh sb="15" eb="16">
      <t>クミ</t>
    </rPh>
    <rPh sb="25" eb="27">
      <t>クミトウ</t>
    </rPh>
    <rPh sb="27" eb="28">
      <t>ヨ</t>
    </rPh>
    <rPh sb="29" eb="30">
      <t>ナ</t>
    </rPh>
    <rPh sb="31" eb="32">
      <t>チガ</t>
    </rPh>
    <rPh sb="33" eb="35">
      <t>バアイ</t>
    </rPh>
    <rPh sb="36" eb="37">
      <t>ヒダリ</t>
    </rPh>
    <rPh sb="42" eb="44">
      <t>ニュウリョク</t>
    </rPh>
    <phoneticPr fontId="2"/>
  </si>
  <si>
    <t>鈴木　花子</t>
    <rPh sb="0" eb="2">
      <t>スズキ</t>
    </rPh>
    <rPh sb="3" eb="5">
      <t>ハナコ</t>
    </rPh>
    <phoneticPr fontId="2"/>
  </si>
  <si>
    <t>愛媛　二郎</t>
    <rPh sb="0" eb="2">
      <t>エヒメ</t>
    </rPh>
    <rPh sb="3" eb="5">
      <t>ジロウ</t>
    </rPh>
    <phoneticPr fontId="2"/>
  </si>
  <si>
    <t>佐藤　三郎</t>
    <rPh sb="0" eb="2">
      <t>サトウ</t>
    </rPh>
    <rPh sb="3" eb="5">
      <t>サブロウ</t>
    </rPh>
    <phoneticPr fontId="2"/>
  </si>
  <si>
    <t>山田　健太</t>
    <rPh sb="0" eb="2">
      <t>ヤマダ</t>
    </rPh>
    <rPh sb="3" eb="5">
      <t>ケンタ</t>
    </rPh>
    <phoneticPr fontId="2"/>
  </si>
  <si>
    <t>松本　聡</t>
    <rPh sb="0" eb="2">
      <t>マツモト</t>
    </rPh>
    <rPh sb="3" eb="4">
      <t>サトシ</t>
    </rPh>
    <phoneticPr fontId="2"/>
  </si>
  <si>
    <t>藤井　由美</t>
    <rPh sb="0" eb="2">
      <t>フジイ</t>
    </rPh>
    <rPh sb="3" eb="5">
      <t>ユミ</t>
    </rPh>
    <phoneticPr fontId="2"/>
  </si>
  <si>
    <r>
      <t>※記入例を参考に、</t>
    </r>
    <r>
      <rPr>
        <b/>
        <sz val="12"/>
        <color theme="3"/>
        <rFont val="ＭＳ 明朝"/>
        <family val="1"/>
        <charset val="128"/>
      </rPr>
      <t>青枠</t>
    </r>
    <r>
      <rPr>
        <sz val="12"/>
        <rFont val="ＭＳ 明朝"/>
        <family val="1"/>
        <charset val="128"/>
      </rPr>
      <t>の部分に入力をお願いいたします。「中学校」は省略して下さい。例　藤原中学校→藤原</t>
    </r>
    <rPh sb="1" eb="4">
      <t>キニュウレイ</t>
    </rPh>
    <rPh sb="5" eb="7">
      <t>サンコウ</t>
    </rPh>
    <rPh sb="9" eb="11">
      <t>アオワク</t>
    </rPh>
    <rPh sb="12" eb="14">
      <t>ブブン</t>
    </rPh>
    <rPh sb="15" eb="17">
      <t>ニュウリョク</t>
    </rPh>
    <rPh sb="19" eb="20">
      <t>ネガ</t>
    </rPh>
    <rPh sb="28" eb="31">
      <t>チュウガッコウ</t>
    </rPh>
    <rPh sb="33" eb="35">
      <t>ショウリャク</t>
    </rPh>
    <rPh sb="37" eb="38">
      <t>クダ</t>
    </rPh>
    <rPh sb="41" eb="42">
      <t>レイ</t>
    </rPh>
    <rPh sb="43" eb="48">
      <t>フジワラチュウガッコウ</t>
    </rPh>
    <rPh sb="49" eb="51">
      <t>フジワラ</t>
    </rPh>
    <phoneticPr fontId="2"/>
  </si>
  <si>
    <r>
      <t>※記入例を参考に、</t>
    </r>
    <r>
      <rPr>
        <b/>
        <sz val="12"/>
        <color theme="3"/>
        <rFont val="ＭＳ 明朝"/>
        <family val="1"/>
        <charset val="128"/>
      </rPr>
      <t>青枠</t>
    </r>
    <r>
      <rPr>
        <sz val="12"/>
        <rFont val="ＭＳ 明朝"/>
        <family val="1"/>
        <charset val="128"/>
      </rPr>
      <t>の部分に入力してください。「中学校」は省略してください。例　藤原中学校→藤原</t>
    </r>
    <rPh sb="1" eb="4">
      <t>キニュウレイ</t>
    </rPh>
    <rPh sb="5" eb="7">
      <t>サンコウ</t>
    </rPh>
    <rPh sb="9" eb="11">
      <t>アオワク</t>
    </rPh>
    <rPh sb="12" eb="14">
      <t>ブブン</t>
    </rPh>
    <rPh sb="15" eb="17">
      <t>ニュウリョク</t>
    </rPh>
    <rPh sb="25" eb="28">
      <t>チュウガッコウ</t>
    </rPh>
    <rPh sb="30" eb="32">
      <t>ショウリャク</t>
    </rPh>
    <rPh sb="39" eb="40">
      <t>レイ</t>
    </rPh>
    <rPh sb="41" eb="46">
      <t>フジワラチュウガッコウ</t>
    </rPh>
    <rPh sb="47" eb="49">
      <t>フジワラ</t>
    </rPh>
    <phoneticPr fontId="2"/>
  </si>
  <si>
    <t>1・2・3年生の人数を入力してください。</t>
    <rPh sb="5" eb="7">
      <t>ネンセイ</t>
    </rPh>
    <rPh sb="8" eb="9">
      <t>ヒト</t>
    </rPh>
    <rPh sb="9" eb="10">
      <t>スウ</t>
    </rPh>
    <rPh sb="11" eb="13">
      <t>ニュウリョク</t>
    </rPh>
    <phoneticPr fontId="2"/>
  </si>
  <si>
    <t>先生方の氏名をフルネームで入力してください。はがきの郵送などに使用させていただきます。</t>
    <rPh sb="0" eb="3">
      <t>センセイガタ</t>
    </rPh>
    <rPh sb="4" eb="6">
      <t>シメイ</t>
    </rPh>
    <rPh sb="13" eb="15">
      <t>ニュウリョク</t>
    </rPh>
    <rPh sb="26" eb="28">
      <t>ユウソウ</t>
    </rPh>
    <rPh sb="31" eb="33">
      <t>シヨウ</t>
    </rPh>
    <phoneticPr fontId="2"/>
  </si>
  <si>
    <t>姓・名の間を１マス空けてください。</t>
    <phoneticPr fontId="2"/>
  </si>
  <si>
    <t>印刷物必要部数・説明会日程調査</t>
    <rPh sb="0" eb="3">
      <t>インサツブツ</t>
    </rPh>
    <rPh sb="3" eb="7">
      <t>ヒツヨウブスウ</t>
    </rPh>
    <rPh sb="8" eb="11">
      <t>セツメイカイ</t>
    </rPh>
    <rPh sb="11" eb="13">
      <t>ニッテイ</t>
    </rPh>
    <rPh sb="13" eb="15">
      <t>チョウサ</t>
    </rPh>
    <phoneticPr fontId="2"/>
  </si>
  <si>
    <t>中学校名・生徒在籍数・担当教員名調査</t>
    <rPh sb="0" eb="4">
      <t>チュウガッコウメイ</t>
    </rPh>
    <rPh sb="5" eb="10">
      <t>セイトザイセキスウ</t>
    </rPh>
    <rPh sb="11" eb="16">
      <t>タントウキョウインメイ</t>
    </rPh>
    <rPh sb="16" eb="18">
      <t>チョウサ</t>
    </rPh>
    <phoneticPr fontId="2"/>
  </si>
  <si>
    <t>アドレス</t>
    <phoneticPr fontId="2"/>
  </si>
  <si>
    <t>担当教員(役職　先生氏名)</t>
    <rPh sb="0" eb="2">
      <t>タントウ</t>
    </rPh>
    <rPh sb="2" eb="4">
      <t>キョウイン</t>
    </rPh>
    <rPh sb="5" eb="7">
      <t>ヤクショク</t>
    </rPh>
    <rPh sb="8" eb="10">
      <t>センセイ</t>
    </rPh>
    <rPh sb="10" eb="12">
      <t>シメイ</t>
    </rPh>
    <phoneticPr fontId="2"/>
  </si>
  <si>
    <t>例</t>
    <rPh sb="0" eb="1">
      <t>レイ</t>
    </rPh>
    <phoneticPr fontId="2"/>
  </si>
  <si>
    <t>聖カ</t>
    <rPh sb="0" eb="1">
      <t>セイ</t>
    </rPh>
    <phoneticPr fontId="2"/>
  </si>
  <si>
    <t>st.catalina@catalina.ed.jp</t>
    <phoneticPr fontId="2"/>
  </si>
  <si>
    <r>
      <t>※部数については、</t>
    </r>
    <r>
      <rPr>
        <b/>
        <sz val="12"/>
        <color rgb="FFFF0000"/>
        <rFont val="ＭＳ 明朝"/>
        <family val="1"/>
        <charset val="128"/>
      </rPr>
      <t>中学校３年生と先生方の人数</t>
    </r>
    <r>
      <rPr>
        <sz val="12"/>
        <rFont val="ＭＳ 明朝"/>
        <family val="1"/>
        <charset val="128"/>
      </rPr>
      <t>を原則としてご記入ください。</t>
    </r>
    <rPh sb="1" eb="3">
      <t>ブスウ</t>
    </rPh>
    <rPh sb="9" eb="12">
      <t>チュウガッコウ</t>
    </rPh>
    <rPh sb="13" eb="15">
      <t>ネンセイ</t>
    </rPh>
    <rPh sb="16" eb="19">
      <t>センセイガタ</t>
    </rPh>
    <rPh sb="20" eb="22">
      <t>ニンズウ</t>
    </rPh>
    <rPh sb="23" eb="25">
      <t>ゲンソク</t>
    </rPh>
    <rPh sb="29" eb="31">
      <t>キニュウ</t>
    </rPh>
    <phoneticPr fontId="2"/>
  </si>
  <si>
    <t>記入例を参考に入力をお願いします。
体験学習会の参加者一覧の連絡や、入試に関する質疑応答などのやり取りをさせていただく際に使用させていただきます。また、入試に関する添付データなどを送信させていただきます。</t>
    <rPh sb="0" eb="3">
      <t>キニュウレイ</t>
    </rPh>
    <rPh sb="4" eb="6">
      <t>サンコウ</t>
    </rPh>
    <rPh sb="7" eb="9">
      <t>ニュウリョク</t>
    </rPh>
    <rPh sb="11" eb="12">
      <t>ネガ</t>
    </rPh>
    <rPh sb="18" eb="23">
      <t>タイケンガクシュウカイ</t>
    </rPh>
    <rPh sb="24" eb="29">
      <t>サンカシャイチラン</t>
    </rPh>
    <rPh sb="30" eb="32">
      <t>レンラク</t>
    </rPh>
    <rPh sb="34" eb="36">
      <t>ニュウシ</t>
    </rPh>
    <rPh sb="37" eb="38">
      <t>カン</t>
    </rPh>
    <rPh sb="40" eb="44">
      <t>シツギオウトウ</t>
    </rPh>
    <rPh sb="49" eb="50">
      <t>ト</t>
    </rPh>
    <rPh sb="59" eb="60">
      <t>サイ</t>
    </rPh>
    <rPh sb="61" eb="63">
      <t>シヨウ</t>
    </rPh>
    <rPh sb="76" eb="78">
      <t>ニュウシ</t>
    </rPh>
    <rPh sb="79" eb="80">
      <t>カン</t>
    </rPh>
    <rPh sb="82" eb="84">
      <t>テンプ</t>
    </rPh>
    <rPh sb="90" eb="92">
      <t>ソウシン</t>
    </rPh>
    <phoneticPr fontId="2"/>
  </si>
  <si>
    <t>①
スクールガイド</t>
    <phoneticPr fontId="2"/>
  </si>
  <si>
    <t>②
学校案内
パンフレット</t>
    <rPh sb="2" eb="4">
      <t>ガッコウ</t>
    </rPh>
    <rPh sb="4" eb="6">
      <t>アンナイ</t>
    </rPh>
    <phoneticPr fontId="2"/>
  </si>
  <si>
    <t>③
各種
体験会
説明会
チラシ</t>
    <rPh sb="2" eb="4">
      <t>カクシュ</t>
    </rPh>
    <rPh sb="5" eb="8">
      <t>タイケンカイ</t>
    </rPh>
    <rPh sb="9" eb="12">
      <t>セツメイカイ</t>
    </rPh>
    <phoneticPr fontId="2"/>
  </si>
  <si>
    <t>実施時期に応じて適宜お届け予定。夏休み体験会・入試説明会・特進勉強会など</t>
    <rPh sb="0" eb="4">
      <t>ジッシジキ</t>
    </rPh>
    <rPh sb="5" eb="6">
      <t>オウ</t>
    </rPh>
    <rPh sb="8" eb="10">
      <t>テキギ</t>
    </rPh>
    <rPh sb="11" eb="12">
      <t>トド</t>
    </rPh>
    <rPh sb="13" eb="15">
      <t>ヨテイ</t>
    </rPh>
    <rPh sb="16" eb="18">
      <t>ナツヤス</t>
    </rPh>
    <rPh sb="19" eb="22">
      <t>タイケンカイ</t>
    </rPh>
    <rPh sb="23" eb="28">
      <t>ニュウシセツメイカイ</t>
    </rPh>
    <rPh sb="29" eb="34">
      <t>トクシンベンキョウカイ</t>
    </rPh>
    <phoneticPr fontId="2"/>
  </si>
  <si>
    <t>進路指導主事　二宮加代子</t>
    <rPh sb="0" eb="4">
      <t>シンロシドウ</t>
    </rPh>
    <rPh sb="4" eb="6">
      <t>シュジ</t>
    </rPh>
    <rPh sb="7" eb="9">
      <t>ニノミヤ</t>
    </rPh>
    <rPh sb="9" eb="12">
      <t>カヨコ</t>
    </rPh>
    <phoneticPr fontId="2"/>
  </si>
  <si>
    <t>④
貴校の私立学校説明会ご予定</t>
    <rPh sb="2" eb="4">
      <t>キコウ</t>
    </rPh>
    <rPh sb="5" eb="9">
      <t>シリツガッコウ</t>
    </rPh>
    <rPh sb="9" eb="12">
      <t>セツメイカイ</t>
    </rPh>
    <rPh sb="13" eb="15">
      <t>ヨテイ</t>
    </rPh>
    <phoneticPr fontId="2"/>
  </si>
  <si>
    <t>5月頃にお届け予定。入学式の様子・卒業生の進路報告・学科・在校生に関する情報</t>
    <rPh sb="1" eb="2">
      <t>ガツ</t>
    </rPh>
    <rPh sb="2" eb="3">
      <t>ゴロ</t>
    </rPh>
    <rPh sb="5" eb="6">
      <t>トド</t>
    </rPh>
    <rPh sb="7" eb="9">
      <t>ヨテイ</t>
    </rPh>
    <rPh sb="10" eb="13">
      <t>ニュウガクシキ</t>
    </rPh>
    <rPh sb="14" eb="16">
      <t>ヨウス</t>
    </rPh>
    <rPh sb="17" eb="20">
      <t>ソツギョウセイ</t>
    </rPh>
    <rPh sb="21" eb="25">
      <t>シンロホウコク</t>
    </rPh>
    <rPh sb="26" eb="28">
      <t>ガッカ</t>
    </rPh>
    <rPh sb="29" eb="32">
      <t>ザイコウセイ</t>
    </rPh>
    <rPh sb="33" eb="34">
      <t>カン</t>
    </rPh>
    <rPh sb="36" eb="38">
      <t>ジョウホウ</t>
    </rPh>
    <phoneticPr fontId="2"/>
  </si>
  <si>
    <t>10月下旬にお届け予定。学科等の具体的な情報・進学・就職実績・在校生の声・推薦・一般入試や学園奨学制度の情報</t>
    <rPh sb="2" eb="3">
      <t>ガツ</t>
    </rPh>
    <rPh sb="3" eb="5">
      <t>ゲジュン</t>
    </rPh>
    <rPh sb="7" eb="8">
      <t>トド</t>
    </rPh>
    <rPh sb="9" eb="11">
      <t>ヨテイ</t>
    </rPh>
    <rPh sb="12" eb="14">
      <t>ガッカ</t>
    </rPh>
    <rPh sb="14" eb="15">
      <t>トウ</t>
    </rPh>
    <rPh sb="16" eb="19">
      <t>グタイテキ</t>
    </rPh>
    <rPh sb="20" eb="22">
      <t>ジョウホウ</t>
    </rPh>
    <rPh sb="23" eb="25">
      <t>シンガク</t>
    </rPh>
    <rPh sb="26" eb="28">
      <t>シュウショク</t>
    </rPh>
    <rPh sb="28" eb="30">
      <t>ジッセキ</t>
    </rPh>
    <rPh sb="31" eb="34">
      <t>ザイコウセイ</t>
    </rPh>
    <rPh sb="35" eb="36">
      <t>コエ</t>
    </rPh>
    <rPh sb="37" eb="39">
      <t>スイセン</t>
    </rPh>
    <rPh sb="40" eb="42">
      <t>イッパン</t>
    </rPh>
    <rPh sb="42" eb="44">
      <t>ニュウシ</t>
    </rPh>
    <rPh sb="45" eb="51">
      <t>ガクエンショウガクセイド</t>
    </rPh>
    <rPh sb="52" eb="54">
      <t>ジョウホウ</t>
    </rPh>
    <phoneticPr fontId="2"/>
  </si>
  <si>
    <t>貴校の私立学校説明会ご予定につきましては、現在の予定で構いません。</t>
    <rPh sb="0" eb="2">
      <t>キコウ</t>
    </rPh>
    <rPh sb="3" eb="7">
      <t>シリツガッコウ</t>
    </rPh>
    <rPh sb="7" eb="10">
      <t>セツメイカイ</t>
    </rPh>
    <rPh sb="11" eb="13">
      <t>ヨテイ</t>
    </rPh>
    <rPh sb="21" eb="23">
      <t>ゲンザイ</t>
    </rPh>
    <rPh sb="24" eb="26">
      <t>ヨテイ</t>
    </rPh>
    <rPh sb="27" eb="28">
      <t>カマ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</si>
</sst>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0"/>
      <name val="ＭＳ 明朝"/>
      <family val="1"/>
      <charset val="128"/>
    </font>
    <font>
      <b/>
      <sz val="10"/>
      <color rgb="FFFF0000"/>
      <name val="ＭＳ 明朝"/>
      <family val="1"/>
      <charset val="128"/>
    </font>
    <font>
      <sz val="12"/>
      <name val="ＭＳ 明朝"/>
      <family val="1"/>
      <charset val="128"/>
    </font>
    <font>
      <b/>
      <sz val="12"/>
      <color rgb="FFFF0000"/>
      <name val="ＭＳ 明朝"/>
      <family val="1"/>
      <charset val="128"/>
    </font>
    <font>
      <sz val="10.5"/>
      <color theme="1"/>
      <name val="Century"/>
      <family val="1"/>
    </font>
    <font>
      <sz val="10.5"/>
      <color theme="1"/>
      <name val="ＭＳ 明朝"/>
      <family val="1"/>
      <charset val="128"/>
    </font>
    <font>
      <sz val="10.5"/>
      <color rgb="FF222222"/>
      <name val="Century"/>
      <family val="1"/>
    </font>
    <font>
      <b/>
      <sz val="12"/>
      <color theme="3"/>
      <name val="ＭＳ 明朝"/>
      <family val="1"/>
      <charset val="128"/>
    </font>
    <font>
      <u/>
      <sz val="11"/>
      <color theme="10"/>
      <name val="ＭＳ Ｐゴシック"/>
      <family val="2"/>
      <scheme val="minor"/>
    </font>
    <font>
      <sz val="12"/>
      <color theme="1"/>
      <name val="ＭＳ Ｐゴシック"/>
      <family val="2"/>
      <scheme val="minor"/>
    </font>
    <font>
      <u/>
      <sz val="12"/>
      <color theme="10"/>
      <name val="ＭＳ Ｐゴシック"/>
      <family val="2"/>
      <scheme val="minor"/>
    </font>
    <font>
      <sz val="12"/>
      <color theme="4" tint="0.79998168889431442"/>
      <name val="ＭＳ Ｐゴシック"/>
      <family val="2"/>
      <scheme val="minor"/>
    </font>
    <font>
      <sz val="11"/>
      <color theme="1"/>
      <name val="ＭＳ 明朝"/>
      <family val="1"/>
      <charset val="128"/>
    </font>
    <font>
      <sz val="12"/>
      <color theme="1"/>
      <name val="ＭＳ 明朝"/>
      <family val="1"/>
      <charset val="128"/>
    </font>
  </fonts>
  <fills count="4">
    <fill>
      <patternFill patternType="none"/>
    </fill>
    <fill>
      <patternFill patternType="gray125"/>
    </fill>
    <fill>
      <patternFill patternType="solid">
        <fgColor theme="3" tint="0.59999389629810485"/>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alignment vertical="center"/>
    </xf>
    <xf numFmtId="0" fontId="12" fillId="0" borderId="0" applyNumberFormat="0" applyFill="0" applyBorder="0" applyAlignment="0" applyProtection="0"/>
  </cellStyleXfs>
  <cellXfs count="46">
    <xf numFmtId="0" fontId="0" fillId="0" borderId="0" xfId="0"/>
    <xf numFmtId="0" fontId="4" fillId="0" borderId="0" xfId="0" applyFont="1" applyAlignment="1">
      <alignment horizontal="center" vertical="center"/>
    </xf>
    <xf numFmtId="0" fontId="4" fillId="0" borderId="0" xfId="0" applyFont="1" applyAlignment="1">
      <alignment horizontal="center" vertical="center" shrinkToFit="1"/>
    </xf>
    <xf numFmtId="0" fontId="5" fillId="0" borderId="0" xfId="0" applyFont="1" applyAlignment="1">
      <alignment vertical="center"/>
    </xf>
    <xf numFmtId="0" fontId="4" fillId="0" borderId="0" xfId="0" applyFont="1" applyAlignment="1">
      <alignment vertical="center" shrinkToFit="1"/>
    </xf>
    <xf numFmtId="0" fontId="6" fillId="0" borderId="1" xfId="0" applyFont="1" applyBorder="1" applyAlignment="1">
      <alignment horizontal="center" vertical="center" shrinkToFit="1"/>
    </xf>
    <xf numFmtId="0" fontId="6" fillId="0" borderId="0" xfId="0" applyFont="1" applyAlignment="1">
      <alignment horizontal="center" vertical="center"/>
    </xf>
    <xf numFmtId="0" fontId="6" fillId="0" borderId="0" xfId="0" applyFont="1" applyAlignment="1">
      <alignment horizontal="center" vertical="center" shrinkToFit="1"/>
    </xf>
    <xf numFmtId="0" fontId="6" fillId="0" borderId="0" xfId="0" applyFont="1" applyAlignment="1">
      <alignment horizontal="left" vertical="center" wrapText="1" shrinkToFit="1"/>
    </xf>
    <xf numFmtId="0" fontId="6" fillId="0" borderId="0" xfId="0" applyFont="1" applyAlignment="1">
      <alignment vertical="center" shrinkToFit="1"/>
    </xf>
    <xf numFmtId="0" fontId="6" fillId="0" borderId="0" xfId="0" applyFont="1" applyAlignment="1">
      <alignment vertical="center"/>
    </xf>
    <xf numFmtId="0" fontId="6" fillId="0" borderId="0" xfId="0" applyFont="1" applyAlignment="1">
      <alignment horizontal="right" vertical="center"/>
    </xf>
    <xf numFmtId="0" fontId="9" fillId="0" borderId="0" xfId="0" applyFont="1" applyAlignment="1">
      <alignment vertical="center"/>
    </xf>
    <xf numFmtId="0" fontId="6" fillId="0" borderId="0" xfId="0" applyFont="1" applyAlignment="1">
      <alignment horizontal="right" vertical="center" shrinkToFit="1"/>
    </xf>
    <xf numFmtId="0" fontId="7" fillId="0" borderId="1" xfId="0" applyFont="1" applyBorder="1" applyAlignment="1">
      <alignment horizontal="center" vertical="center" shrinkToFit="1"/>
    </xf>
    <xf numFmtId="0" fontId="6" fillId="0" borderId="1" xfId="0" applyFont="1" applyBorder="1" applyAlignment="1">
      <alignment horizontal="center" vertical="center"/>
    </xf>
    <xf numFmtId="0" fontId="6" fillId="2" borderId="1" xfId="0" applyFont="1" applyFill="1" applyBorder="1" applyAlignment="1">
      <alignment horizontal="center" vertical="center" shrinkToFit="1"/>
    </xf>
    <xf numFmtId="0" fontId="6" fillId="2" borderId="1" xfId="0" applyFont="1" applyFill="1" applyBorder="1" applyAlignment="1">
      <alignment horizontal="center" vertical="center"/>
    </xf>
    <xf numFmtId="0" fontId="6" fillId="0" borderId="0" xfId="0" applyFont="1" applyAlignment="1">
      <alignment horizontal="left" vertical="center" shrinkToFit="1"/>
    </xf>
    <xf numFmtId="0" fontId="13" fillId="0" borderId="1" xfId="0" applyFont="1" applyBorder="1"/>
    <xf numFmtId="0" fontId="6" fillId="0" borderId="1" xfId="0" applyFont="1" applyBorder="1" applyAlignment="1">
      <alignment vertical="center"/>
    </xf>
    <xf numFmtId="0" fontId="14" fillId="0" borderId="1" xfId="2" applyFont="1" applyFill="1" applyBorder="1" applyAlignment="1">
      <alignment horizontal="center" vertical="center"/>
    </xf>
    <xf numFmtId="0" fontId="15" fillId="3" borderId="1" xfId="0" applyFont="1" applyFill="1" applyBorder="1"/>
    <xf numFmtId="0" fontId="17" fillId="0" borderId="0" xfId="0" applyFont="1"/>
    <xf numFmtId="0" fontId="16" fillId="0" borderId="0" xfId="0" applyFont="1"/>
    <xf numFmtId="0" fontId="17" fillId="0" borderId="0" xfId="0" applyFont="1" applyAlignment="1">
      <alignment vertical="top" wrapText="1"/>
    </xf>
    <xf numFmtId="0" fontId="17" fillId="0" borderId="0" xfId="0" applyFont="1" applyAlignment="1">
      <alignment horizontal="right" vertical="top" wrapText="1"/>
    </xf>
    <xf numFmtId="58" fontId="17"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horizontal="left"/>
    </xf>
    <xf numFmtId="0" fontId="17" fillId="0" borderId="0" xfId="0" applyFont="1" applyAlignment="1">
      <alignment horizontal="center" vertical="center"/>
    </xf>
    <xf numFmtId="0" fontId="17" fillId="0" borderId="0" xfId="0" applyFont="1" applyAlignment="1">
      <alignment horizontal="left" vertical="top" wrapText="1"/>
    </xf>
    <xf numFmtId="0" fontId="17" fillId="0" borderId="0" xfId="0" applyFont="1" applyAlignment="1">
      <alignment horizontal="center" vertical="top" wrapText="1"/>
    </xf>
    <xf numFmtId="0" fontId="17" fillId="0" borderId="0" xfId="0" applyFont="1" applyAlignment="1">
      <alignment horizontal="left" vertical="center"/>
    </xf>
    <xf numFmtId="0" fontId="6" fillId="0" borderId="0" xfId="0" applyFont="1" applyAlignment="1">
      <alignment horizontal="left" vertical="center" wrapText="1" shrinkToFit="1"/>
    </xf>
    <xf numFmtId="0" fontId="6" fillId="0" borderId="0" xfId="0" applyFont="1" applyAlignment="1">
      <alignment horizontal="center" vertical="center" shrinkToFit="1"/>
    </xf>
    <xf numFmtId="0" fontId="8" fillId="0" borderId="0" xfId="0" applyFont="1" applyAlignment="1">
      <alignment horizontal="left" vertical="center"/>
    </xf>
    <xf numFmtId="0" fontId="6" fillId="0" borderId="0" xfId="0" applyFont="1" applyAlignment="1">
      <alignment horizontal="left"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1" xfId="0" applyFont="1" applyBorder="1" applyAlignment="1">
      <alignment horizontal="center" vertical="center"/>
    </xf>
    <xf numFmtId="0" fontId="6" fillId="0" borderId="1" xfId="0" applyFont="1" applyBorder="1" applyAlignment="1">
      <alignment horizontal="center" vertical="center" wrapText="1" shrinkToFit="1"/>
    </xf>
    <xf numFmtId="0" fontId="13" fillId="0" borderId="0" xfId="0" applyFont="1" applyAlignment="1">
      <alignment horizontal="left" vertical="top" wrapText="1"/>
    </xf>
    <xf numFmtId="0" fontId="6" fillId="0" borderId="2" xfId="0" applyFont="1" applyBorder="1" applyAlignment="1">
      <alignment horizontal="center" vertical="center"/>
    </xf>
    <xf numFmtId="0" fontId="6" fillId="0" borderId="0" xfId="0" applyFont="1" applyAlignment="1">
      <alignment horizontal="left" vertical="center"/>
    </xf>
    <xf numFmtId="0" fontId="6" fillId="0" borderId="1" xfId="0" applyFont="1" applyBorder="1" applyAlignment="1">
      <alignment horizontal="center" vertical="center" wrapText="1"/>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Medium9"/>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628650</xdr:colOff>
      <xdr:row>20</xdr:row>
      <xdr:rowOff>200025</xdr:rowOff>
    </xdr:to>
    <xdr:pic>
      <xdr:nvPicPr>
        <xdr:cNvPr id="2" name="図 1">
          <a:extLst>
            <a:ext uri="{FF2B5EF4-FFF2-40B4-BE49-F238E27FC236}">
              <a16:creationId xmlns:a16="http://schemas.microsoft.com/office/drawing/2014/main" id="{D939FBF7-2286-46DD-A43A-90D9055141B1}"/>
            </a:ext>
          </a:extLst>
        </xdr:cNvPr>
        <xdr:cNvPicPr>
          <a:picLocks noChangeAspect="1"/>
        </xdr:cNvPicPr>
      </xdr:nvPicPr>
      <xdr:blipFill>
        <a:blip xmlns:r="http://schemas.openxmlformats.org/officeDocument/2006/relationships" r:embed="rId1"/>
        <a:stretch>
          <a:fillRect/>
        </a:stretch>
      </xdr:blipFill>
      <xdr:spPr>
        <a:xfrm>
          <a:off x="0" y="0"/>
          <a:ext cx="6115050" cy="4581525"/>
        </a:xfrm>
        <a:prstGeom prst="rect">
          <a:avLst/>
        </a:prstGeom>
      </xdr:spPr>
    </xdr:pic>
    <xdr:clientData/>
  </xdr:twoCellAnchor>
  <xdr:twoCellAnchor editAs="oneCell">
    <xdr:from>
      <xdr:col>0</xdr:col>
      <xdr:colOff>0</xdr:colOff>
      <xdr:row>20</xdr:row>
      <xdr:rowOff>161925</xdr:rowOff>
    </xdr:from>
    <xdr:to>
      <xdr:col>8</xdr:col>
      <xdr:colOff>657225</xdr:colOff>
      <xdr:row>39</xdr:row>
      <xdr:rowOff>28575</xdr:rowOff>
    </xdr:to>
    <xdr:pic>
      <xdr:nvPicPr>
        <xdr:cNvPr id="5" name="図 4">
          <a:extLst>
            <a:ext uri="{FF2B5EF4-FFF2-40B4-BE49-F238E27FC236}">
              <a16:creationId xmlns:a16="http://schemas.microsoft.com/office/drawing/2014/main" id="{6BC403F6-1AC8-4B5E-967A-559757F8D538}"/>
            </a:ext>
          </a:extLst>
        </xdr:cNvPr>
        <xdr:cNvPicPr>
          <a:picLocks noChangeAspect="1"/>
        </xdr:cNvPicPr>
      </xdr:nvPicPr>
      <xdr:blipFill rotWithShape="1">
        <a:blip xmlns:r="http://schemas.openxmlformats.org/officeDocument/2006/relationships" r:embed="rId2"/>
        <a:srcRect r="8911"/>
        <a:stretch/>
      </xdr:blipFill>
      <xdr:spPr>
        <a:xfrm>
          <a:off x="0" y="4543425"/>
          <a:ext cx="6143625" cy="402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66675</xdr:colOff>
      <xdr:row>3</xdr:row>
      <xdr:rowOff>495299</xdr:rowOff>
    </xdr:from>
    <xdr:to>
      <xdr:col>8</xdr:col>
      <xdr:colOff>771525</xdr:colOff>
      <xdr:row>4</xdr:row>
      <xdr:rowOff>200024</xdr:rowOff>
    </xdr:to>
    <xdr:sp macro="" textlink="">
      <xdr:nvSpPr>
        <xdr:cNvPr id="3" name="楕円 2">
          <a:extLst>
            <a:ext uri="{FF2B5EF4-FFF2-40B4-BE49-F238E27FC236}">
              <a16:creationId xmlns:a16="http://schemas.microsoft.com/office/drawing/2014/main" id="{A162EB62-DF76-4C87-87BC-5E01F43F252E}"/>
            </a:ext>
          </a:extLst>
        </xdr:cNvPr>
        <xdr:cNvSpPr/>
      </xdr:nvSpPr>
      <xdr:spPr>
        <a:xfrm>
          <a:off x="7877175" y="990599"/>
          <a:ext cx="704850" cy="2000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st.catalina@catalina.ed.j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FE7B1-59BA-4441-BCF8-4A48539D5A5C}">
  <dimension ref="A1:I26"/>
  <sheetViews>
    <sheetView tabSelected="1" workbookViewId="0">
      <selection activeCell="A40" sqref="A40"/>
    </sheetView>
  </sheetViews>
  <sheetFormatPr defaultRowHeight="17.25" customHeight="1" x14ac:dyDescent="0.15"/>
  <cols>
    <col min="1" max="16384" width="9" style="24"/>
  </cols>
  <sheetData>
    <row r="1" spans="1:9" ht="17.25" customHeight="1" x14ac:dyDescent="0.15">
      <c r="A1" s="23"/>
      <c r="B1" s="23"/>
      <c r="C1" s="23"/>
      <c r="D1" s="23"/>
      <c r="E1" s="23"/>
      <c r="F1" s="23"/>
      <c r="G1" s="27"/>
      <c r="H1" s="28"/>
      <c r="I1" s="28"/>
    </row>
    <row r="2" spans="1:9" ht="17.25" customHeight="1" x14ac:dyDescent="0.15">
      <c r="A2" s="29"/>
      <c r="B2" s="29"/>
      <c r="C2" s="23"/>
      <c r="D2" s="23"/>
      <c r="E2" s="23"/>
      <c r="F2" s="23"/>
      <c r="G2" s="23"/>
      <c r="H2" s="23"/>
      <c r="I2" s="23"/>
    </row>
    <row r="3" spans="1:9" ht="17.25" customHeight="1" x14ac:dyDescent="0.15">
      <c r="A3" s="23"/>
      <c r="B3" s="23"/>
      <c r="C3" s="23"/>
      <c r="D3" s="23"/>
      <c r="E3" s="23"/>
      <c r="F3" s="23"/>
      <c r="G3" s="23"/>
      <c r="H3" s="23"/>
      <c r="I3" s="23"/>
    </row>
    <row r="4" spans="1:9" ht="17.25" customHeight="1" x14ac:dyDescent="0.15">
      <c r="A4" s="30"/>
      <c r="B4" s="30"/>
      <c r="C4" s="30"/>
      <c r="D4" s="30"/>
      <c r="E4" s="30"/>
      <c r="F4" s="30"/>
      <c r="G4" s="30"/>
      <c r="H4" s="30"/>
      <c r="I4" s="30"/>
    </row>
    <row r="5" spans="1:9" ht="17.25" customHeight="1" x14ac:dyDescent="0.15">
      <c r="A5" s="30"/>
      <c r="B5" s="30"/>
      <c r="C5" s="30"/>
      <c r="D5" s="30"/>
      <c r="E5" s="30"/>
      <c r="F5" s="30"/>
      <c r="G5" s="30"/>
      <c r="H5" s="30"/>
      <c r="I5" s="30"/>
    </row>
    <row r="6" spans="1:9" ht="17.25" customHeight="1" x14ac:dyDescent="0.15">
      <c r="A6" s="31"/>
      <c r="B6" s="31"/>
      <c r="C6" s="31"/>
      <c r="D6" s="31"/>
      <c r="E6" s="31"/>
      <c r="F6" s="31"/>
      <c r="G6" s="31"/>
      <c r="H6" s="31"/>
      <c r="I6" s="31"/>
    </row>
    <row r="7" spans="1:9" ht="17.25" customHeight="1" x14ac:dyDescent="0.15">
      <c r="A7" s="31"/>
      <c r="B7" s="31"/>
      <c r="C7" s="31"/>
      <c r="D7" s="31"/>
      <c r="E7" s="31"/>
      <c r="F7" s="31"/>
      <c r="G7" s="31"/>
      <c r="H7" s="31"/>
      <c r="I7" s="31"/>
    </row>
    <row r="8" spans="1:9" ht="17.25" customHeight="1" x14ac:dyDescent="0.15">
      <c r="A8" s="31"/>
      <c r="B8" s="31"/>
      <c r="C8" s="31"/>
      <c r="D8" s="31"/>
      <c r="E8" s="31"/>
      <c r="F8" s="31"/>
      <c r="G8" s="31"/>
      <c r="H8" s="31"/>
      <c r="I8" s="31"/>
    </row>
    <row r="9" spans="1:9" ht="17.25" customHeight="1" x14ac:dyDescent="0.15">
      <c r="A9" s="31"/>
      <c r="B9" s="31"/>
      <c r="C9" s="31"/>
      <c r="D9" s="31"/>
      <c r="E9" s="31"/>
      <c r="F9" s="31"/>
      <c r="G9" s="31"/>
      <c r="H9" s="31"/>
      <c r="I9" s="31"/>
    </row>
    <row r="10" spans="1:9" ht="17.25" customHeight="1" x14ac:dyDescent="0.15">
      <c r="A10" s="31"/>
      <c r="B10" s="31"/>
      <c r="C10" s="31"/>
      <c r="D10" s="31"/>
      <c r="E10" s="31"/>
      <c r="F10" s="31"/>
      <c r="G10" s="31"/>
      <c r="H10" s="31"/>
      <c r="I10" s="31"/>
    </row>
    <row r="11" spans="1:9" ht="17.25" customHeight="1" x14ac:dyDescent="0.15">
      <c r="A11" s="31"/>
      <c r="B11" s="31"/>
      <c r="C11" s="31"/>
      <c r="D11" s="31"/>
      <c r="E11" s="31"/>
      <c r="F11" s="31"/>
      <c r="G11" s="31"/>
      <c r="H11" s="31"/>
      <c r="I11" s="31"/>
    </row>
    <row r="12" spans="1:9" ht="17.25" customHeight="1" x14ac:dyDescent="0.15">
      <c r="A12" s="31"/>
      <c r="B12" s="31"/>
      <c r="C12" s="31"/>
      <c r="D12" s="31"/>
      <c r="E12" s="31"/>
      <c r="F12" s="31"/>
      <c r="G12" s="31"/>
      <c r="H12" s="31"/>
      <c r="I12" s="31"/>
    </row>
    <row r="13" spans="1:9" ht="17.25" customHeight="1" x14ac:dyDescent="0.15">
      <c r="A13" s="31"/>
      <c r="B13" s="31"/>
      <c r="C13" s="31"/>
      <c r="D13" s="31"/>
      <c r="E13" s="31"/>
      <c r="F13" s="31"/>
      <c r="G13" s="31"/>
      <c r="H13" s="31"/>
      <c r="I13" s="31"/>
    </row>
    <row r="14" spans="1:9" ht="17.25" customHeight="1" x14ac:dyDescent="0.15">
      <c r="A14" s="25"/>
      <c r="B14" s="25"/>
      <c r="C14" s="25"/>
      <c r="D14" s="25"/>
      <c r="E14" s="25"/>
      <c r="F14" s="25"/>
      <c r="G14" s="25"/>
      <c r="H14" s="25"/>
      <c r="I14" s="26"/>
    </row>
    <row r="15" spans="1:9" ht="17.25" customHeight="1" x14ac:dyDescent="0.15">
      <c r="A15" s="25"/>
      <c r="B15" s="25"/>
      <c r="C15" s="25"/>
      <c r="D15" s="25"/>
      <c r="E15" s="25"/>
      <c r="F15" s="25"/>
      <c r="G15" s="25"/>
      <c r="H15" s="25"/>
      <c r="I15" s="26"/>
    </row>
    <row r="16" spans="1:9" ht="17.25" customHeight="1" x14ac:dyDescent="0.15">
      <c r="A16" s="25"/>
      <c r="B16" s="25"/>
      <c r="C16" s="25"/>
      <c r="D16" s="25"/>
      <c r="E16" s="25"/>
      <c r="F16" s="25"/>
      <c r="G16" s="25"/>
      <c r="H16" s="25"/>
      <c r="I16" s="26"/>
    </row>
    <row r="17" spans="1:9" ht="17.25" customHeight="1" x14ac:dyDescent="0.15">
      <c r="A17" s="32"/>
      <c r="B17" s="32"/>
      <c r="C17" s="32"/>
      <c r="D17" s="32"/>
      <c r="E17" s="32"/>
      <c r="F17" s="32"/>
      <c r="G17" s="32"/>
      <c r="H17" s="32"/>
      <c r="I17" s="32"/>
    </row>
    <row r="18" spans="1:9" ht="17.25" customHeight="1" x14ac:dyDescent="0.15">
      <c r="A18" s="31"/>
      <c r="B18" s="31"/>
      <c r="C18" s="31"/>
      <c r="D18" s="31"/>
      <c r="E18" s="31"/>
      <c r="F18" s="31"/>
      <c r="G18" s="31"/>
      <c r="H18" s="31"/>
      <c r="I18" s="31"/>
    </row>
    <row r="19" spans="1:9" ht="17.25" customHeight="1" x14ac:dyDescent="0.15">
      <c r="A19" s="31"/>
      <c r="B19" s="31"/>
      <c r="C19" s="31"/>
      <c r="D19" s="31"/>
      <c r="E19" s="31"/>
      <c r="F19" s="31"/>
      <c r="G19" s="31"/>
      <c r="H19" s="31"/>
      <c r="I19" s="31"/>
    </row>
    <row r="20" spans="1:9" ht="17.25" customHeight="1" x14ac:dyDescent="0.15">
      <c r="A20" s="31"/>
      <c r="B20" s="31"/>
      <c r="C20" s="31"/>
      <c r="D20" s="31"/>
      <c r="E20" s="31"/>
      <c r="F20" s="31"/>
      <c r="G20" s="31"/>
      <c r="H20" s="31"/>
      <c r="I20" s="31"/>
    </row>
    <row r="21" spans="1:9" ht="17.25" customHeight="1" x14ac:dyDescent="0.15">
      <c r="A21" s="31"/>
      <c r="B21" s="31"/>
      <c r="C21" s="31"/>
      <c r="D21" s="31"/>
      <c r="E21" s="31"/>
      <c r="F21" s="31"/>
      <c r="G21" s="31"/>
      <c r="H21" s="31"/>
      <c r="I21" s="31"/>
    </row>
    <row r="22" spans="1:9" ht="17.25" customHeight="1" x14ac:dyDescent="0.15">
      <c r="A22" s="31"/>
      <c r="B22" s="31"/>
      <c r="C22" s="31"/>
      <c r="D22" s="31"/>
      <c r="E22" s="31"/>
      <c r="F22" s="31"/>
      <c r="G22" s="31"/>
      <c r="H22" s="31"/>
      <c r="I22" s="31"/>
    </row>
    <row r="23" spans="1:9" ht="17.25" customHeight="1" x14ac:dyDescent="0.15">
      <c r="A23" s="31"/>
      <c r="B23" s="31"/>
      <c r="C23" s="31"/>
      <c r="D23" s="31"/>
      <c r="E23" s="31"/>
      <c r="F23" s="31"/>
      <c r="G23" s="31"/>
      <c r="H23" s="31"/>
      <c r="I23" s="31"/>
    </row>
    <row r="24" spans="1:9" ht="17.25" customHeight="1" x14ac:dyDescent="0.15">
      <c r="A24" s="31"/>
      <c r="B24" s="31"/>
      <c r="C24" s="31"/>
      <c r="D24" s="31"/>
      <c r="E24" s="31"/>
      <c r="F24" s="31"/>
      <c r="G24" s="31"/>
      <c r="H24" s="31"/>
      <c r="I24" s="31"/>
    </row>
    <row r="25" spans="1:9" ht="17.25" customHeight="1" x14ac:dyDescent="0.15">
      <c r="A25" s="31"/>
      <c r="B25" s="31"/>
      <c r="C25" s="31"/>
      <c r="D25" s="31"/>
      <c r="E25" s="31"/>
      <c r="F25" s="31"/>
      <c r="G25" s="31"/>
      <c r="H25" s="31"/>
      <c r="I25" s="31"/>
    </row>
    <row r="26" spans="1:9" ht="17.25" customHeight="1" x14ac:dyDescent="0.15">
      <c r="A26" s="33"/>
      <c r="B26" s="33"/>
      <c r="C26" s="33"/>
      <c r="D26" s="33"/>
      <c r="E26" s="33"/>
      <c r="F26" s="33"/>
      <c r="G26" s="33"/>
    </row>
  </sheetData>
  <mergeCells count="15">
    <mergeCell ref="A17:I17"/>
    <mergeCell ref="A24:I24"/>
    <mergeCell ref="A25:I25"/>
    <mergeCell ref="A26:G26"/>
    <mergeCell ref="A18:I18"/>
    <mergeCell ref="A19:I19"/>
    <mergeCell ref="A20:I20"/>
    <mergeCell ref="A21:I21"/>
    <mergeCell ref="A22:I22"/>
    <mergeCell ref="A23:I23"/>
    <mergeCell ref="G1:I1"/>
    <mergeCell ref="A2:B2"/>
    <mergeCell ref="A4:I4"/>
    <mergeCell ref="A5:I5"/>
    <mergeCell ref="A6:I13"/>
  </mergeCells>
  <phoneticPr fontId="2"/>
  <printOptions horizontalCentered="1"/>
  <pageMargins left="0.70866141732283472" right="0.70866141732283472" top="0.74803149606299213" bottom="0.74803149606299213" header="0.31496062992125984" footer="0.31496062992125984"/>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3E2D6-C522-4A44-9C1C-4E978DC7F305}">
  <dimension ref="A1:AA13"/>
  <sheetViews>
    <sheetView view="pageBreakPreview" topLeftCell="B1" zoomScale="115" zoomScaleNormal="100" zoomScaleSheetLayoutView="115" workbookViewId="0">
      <pane xSplit="2" ySplit="3" topLeftCell="D4" activePane="bottomRight" state="frozen"/>
      <selection activeCell="E10" sqref="E10:Y10"/>
      <selection pane="topRight" activeCell="E10" sqref="E10:Y10"/>
      <selection pane="bottomLeft" activeCell="E10" sqref="E10:Y10"/>
      <selection pane="bottomRight" activeCell="E8" sqref="E8:U8"/>
    </sheetView>
  </sheetViews>
  <sheetFormatPr defaultColWidth="13.5" defaultRowHeight="15.75" customHeight="1" x14ac:dyDescent="0.15"/>
  <cols>
    <col min="1" max="1" width="2.75" style="6" hidden="1" customWidth="1"/>
    <col min="2" max="2" width="2.75" style="6" customWidth="1"/>
    <col min="3" max="3" width="12.25" style="7" customWidth="1"/>
    <col min="4" max="9" width="3.75" style="7" customWidth="1"/>
    <col min="10" max="10" width="6.375" style="7" customWidth="1"/>
    <col min="11" max="13" width="3.75" style="7" customWidth="1"/>
    <col min="14" max="27" width="8.625" style="7" customWidth="1"/>
    <col min="28" max="249" width="13.5" style="6"/>
    <col min="250" max="250" width="0" style="6" hidden="1" customWidth="1"/>
    <col min="251" max="251" width="5.75" style="6" customWidth="1"/>
    <col min="252" max="252" width="0" style="6" hidden="1" customWidth="1"/>
    <col min="253" max="253" width="14.25" style="6" customWidth="1"/>
    <col min="254" max="257" width="0" style="6" hidden="1" customWidth="1"/>
    <col min="258" max="263" width="5.5" style="6" customWidth="1"/>
    <col min="264" max="264" width="6" style="6" customWidth="1"/>
    <col min="265" max="267" width="5.5" style="6" customWidth="1"/>
    <col min="268" max="271" width="17.5" style="6" customWidth="1"/>
    <col min="272" max="272" width="0" style="6" hidden="1" customWidth="1"/>
    <col min="273" max="505" width="13.5" style="6"/>
    <col min="506" max="506" width="0" style="6" hidden="1" customWidth="1"/>
    <col min="507" max="507" width="5.75" style="6" customWidth="1"/>
    <col min="508" max="508" width="0" style="6" hidden="1" customWidth="1"/>
    <col min="509" max="509" width="14.25" style="6" customWidth="1"/>
    <col min="510" max="513" width="0" style="6" hidden="1" customWidth="1"/>
    <col min="514" max="519" width="5.5" style="6" customWidth="1"/>
    <col min="520" max="520" width="6" style="6" customWidth="1"/>
    <col min="521" max="523" width="5.5" style="6" customWidth="1"/>
    <col min="524" max="527" width="17.5" style="6" customWidth="1"/>
    <col min="528" max="528" width="0" style="6" hidden="1" customWidth="1"/>
    <col min="529" max="761" width="13.5" style="6"/>
    <col min="762" max="762" width="0" style="6" hidden="1" customWidth="1"/>
    <col min="763" max="763" width="5.75" style="6" customWidth="1"/>
    <col min="764" max="764" width="0" style="6" hidden="1" customWidth="1"/>
    <col min="765" max="765" width="14.25" style="6" customWidth="1"/>
    <col min="766" max="769" width="0" style="6" hidden="1" customWidth="1"/>
    <col min="770" max="775" width="5.5" style="6" customWidth="1"/>
    <col min="776" max="776" width="6" style="6" customWidth="1"/>
    <col min="777" max="779" width="5.5" style="6" customWidth="1"/>
    <col min="780" max="783" width="17.5" style="6" customWidth="1"/>
    <col min="784" max="784" width="0" style="6" hidden="1" customWidth="1"/>
    <col min="785" max="1017" width="13.5" style="6"/>
    <col min="1018" max="1018" width="0" style="6" hidden="1" customWidth="1"/>
    <col min="1019" max="1019" width="5.75" style="6" customWidth="1"/>
    <col min="1020" max="1020" width="0" style="6" hidden="1" customWidth="1"/>
    <col min="1021" max="1021" width="14.25" style="6" customWidth="1"/>
    <col min="1022" max="1025" width="0" style="6" hidden="1" customWidth="1"/>
    <col min="1026" max="1031" width="5.5" style="6" customWidth="1"/>
    <col min="1032" max="1032" width="6" style="6" customWidth="1"/>
    <col min="1033" max="1035" width="5.5" style="6" customWidth="1"/>
    <col min="1036" max="1039" width="17.5" style="6" customWidth="1"/>
    <col min="1040" max="1040" width="0" style="6" hidden="1" customWidth="1"/>
    <col min="1041" max="1273" width="13.5" style="6"/>
    <col min="1274" max="1274" width="0" style="6" hidden="1" customWidth="1"/>
    <col min="1275" max="1275" width="5.75" style="6" customWidth="1"/>
    <col min="1276" max="1276" width="0" style="6" hidden="1" customWidth="1"/>
    <col min="1277" max="1277" width="14.25" style="6" customWidth="1"/>
    <col min="1278" max="1281" width="0" style="6" hidden="1" customWidth="1"/>
    <col min="1282" max="1287" width="5.5" style="6" customWidth="1"/>
    <col min="1288" max="1288" width="6" style="6" customWidth="1"/>
    <col min="1289" max="1291" width="5.5" style="6" customWidth="1"/>
    <col min="1292" max="1295" width="17.5" style="6" customWidth="1"/>
    <col min="1296" max="1296" width="0" style="6" hidden="1" customWidth="1"/>
    <col min="1297" max="1529" width="13.5" style="6"/>
    <col min="1530" max="1530" width="0" style="6" hidden="1" customWidth="1"/>
    <col min="1531" max="1531" width="5.75" style="6" customWidth="1"/>
    <col min="1532" max="1532" width="0" style="6" hidden="1" customWidth="1"/>
    <col min="1533" max="1533" width="14.25" style="6" customWidth="1"/>
    <col min="1534" max="1537" width="0" style="6" hidden="1" customWidth="1"/>
    <col min="1538" max="1543" width="5.5" style="6" customWidth="1"/>
    <col min="1544" max="1544" width="6" style="6" customWidth="1"/>
    <col min="1545" max="1547" width="5.5" style="6" customWidth="1"/>
    <col min="1548" max="1551" width="17.5" style="6" customWidth="1"/>
    <col min="1552" max="1552" width="0" style="6" hidden="1" customWidth="1"/>
    <col min="1553" max="1785" width="13.5" style="6"/>
    <col min="1786" max="1786" width="0" style="6" hidden="1" customWidth="1"/>
    <col min="1787" max="1787" width="5.75" style="6" customWidth="1"/>
    <col min="1788" max="1788" width="0" style="6" hidden="1" customWidth="1"/>
    <col min="1789" max="1789" width="14.25" style="6" customWidth="1"/>
    <col min="1790" max="1793" width="0" style="6" hidden="1" customWidth="1"/>
    <col min="1794" max="1799" width="5.5" style="6" customWidth="1"/>
    <col min="1800" max="1800" width="6" style="6" customWidth="1"/>
    <col min="1801" max="1803" width="5.5" style="6" customWidth="1"/>
    <col min="1804" max="1807" width="17.5" style="6" customWidth="1"/>
    <col min="1808" max="1808" width="0" style="6" hidden="1" customWidth="1"/>
    <col min="1809" max="2041" width="13.5" style="6"/>
    <col min="2042" max="2042" width="0" style="6" hidden="1" customWidth="1"/>
    <col min="2043" max="2043" width="5.75" style="6" customWidth="1"/>
    <col min="2044" max="2044" width="0" style="6" hidden="1" customWidth="1"/>
    <col min="2045" max="2045" width="14.25" style="6" customWidth="1"/>
    <col min="2046" max="2049" width="0" style="6" hidden="1" customWidth="1"/>
    <col min="2050" max="2055" width="5.5" style="6" customWidth="1"/>
    <col min="2056" max="2056" width="6" style="6" customWidth="1"/>
    <col min="2057" max="2059" width="5.5" style="6" customWidth="1"/>
    <col min="2060" max="2063" width="17.5" style="6" customWidth="1"/>
    <col min="2064" max="2064" width="0" style="6" hidden="1" customWidth="1"/>
    <col min="2065" max="2297" width="13.5" style="6"/>
    <col min="2298" max="2298" width="0" style="6" hidden="1" customWidth="1"/>
    <col min="2299" max="2299" width="5.75" style="6" customWidth="1"/>
    <col min="2300" max="2300" width="0" style="6" hidden="1" customWidth="1"/>
    <col min="2301" max="2301" width="14.25" style="6" customWidth="1"/>
    <col min="2302" max="2305" width="0" style="6" hidden="1" customWidth="1"/>
    <col min="2306" max="2311" width="5.5" style="6" customWidth="1"/>
    <col min="2312" max="2312" width="6" style="6" customWidth="1"/>
    <col min="2313" max="2315" width="5.5" style="6" customWidth="1"/>
    <col min="2316" max="2319" width="17.5" style="6" customWidth="1"/>
    <col min="2320" max="2320" width="0" style="6" hidden="1" customWidth="1"/>
    <col min="2321" max="2553" width="13.5" style="6"/>
    <col min="2554" max="2554" width="0" style="6" hidden="1" customWidth="1"/>
    <col min="2555" max="2555" width="5.75" style="6" customWidth="1"/>
    <col min="2556" max="2556" width="0" style="6" hidden="1" customWidth="1"/>
    <col min="2557" max="2557" width="14.25" style="6" customWidth="1"/>
    <col min="2558" max="2561" width="0" style="6" hidden="1" customWidth="1"/>
    <col min="2562" max="2567" width="5.5" style="6" customWidth="1"/>
    <col min="2568" max="2568" width="6" style="6" customWidth="1"/>
    <col min="2569" max="2571" width="5.5" style="6" customWidth="1"/>
    <col min="2572" max="2575" width="17.5" style="6" customWidth="1"/>
    <col min="2576" max="2576" width="0" style="6" hidden="1" customWidth="1"/>
    <col min="2577" max="2809" width="13.5" style="6"/>
    <col min="2810" max="2810" width="0" style="6" hidden="1" customWidth="1"/>
    <col min="2811" max="2811" width="5.75" style="6" customWidth="1"/>
    <col min="2812" max="2812" width="0" style="6" hidden="1" customWidth="1"/>
    <col min="2813" max="2813" width="14.25" style="6" customWidth="1"/>
    <col min="2814" max="2817" width="0" style="6" hidden="1" customWidth="1"/>
    <col min="2818" max="2823" width="5.5" style="6" customWidth="1"/>
    <col min="2824" max="2824" width="6" style="6" customWidth="1"/>
    <col min="2825" max="2827" width="5.5" style="6" customWidth="1"/>
    <col min="2828" max="2831" width="17.5" style="6" customWidth="1"/>
    <col min="2832" max="2832" width="0" style="6" hidden="1" customWidth="1"/>
    <col min="2833" max="3065" width="13.5" style="6"/>
    <col min="3066" max="3066" width="0" style="6" hidden="1" customWidth="1"/>
    <col min="3067" max="3067" width="5.75" style="6" customWidth="1"/>
    <col min="3068" max="3068" width="0" style="6" hidden="1" customWidth="1"/>
    <col min="3069" max="3069" width="14.25" style="6" customWidth="1"/>
    <col min="3070" max="3073" width="0" style="6" hidden="1" customWidth="1"/>
    <col min="3074" max="3079" width="5.5" style="6" customWidth="1"/>
    <col min="3080" max="3080" width="6" style="6" customWidth="1"/>
    <col min="3081" max="3083" width="5.5" style="6" customWidth="1"/>
    <col min="3084" max="3087" width="17.5" style="6" customWidth="1"/>
    <col min="3088" max="3088" width="0" style="6" hidden="1" customWidth="1"/>
    <col min="3089" max="3321" width="13.5" style="6"/>
    <col min="3322" max="3322" width="0" style="6" hidden="1" customWidth="1"/>
    <col min="3323" max="3323" width="5.75" style="6" customWidth="1"/>
    <col min="3324" max="3324" width="0" style="6" hidden="1" customWidth="1"/>
    <col min="3325" max="3325" width="14.25" style="6" customWidth="1"/>
    <col min="3326" max="3329" width="0" style="6" hidden="1" customWidth="1"/>
    <col min="3330" max="3335" width="5.5" style="6" customWidth="1"/>
    <col min="3336" max="3336" width="6" style="6" customWidth="1"/>
    <col min="3337" max="3339" width="5.5" style="6" customWidth="1"/>
    <col min="3340" max="3343" width="17.5" style="6" customWidth="1"/>
    <col min="3344" max="3344" width="0" style="6" hidden="1" customWidth="1"/>
    <col min="3345" max="3577" width="13.5" style="6"/>
    <col min="3578" max="3578" width="0" style="6" hidden="1" customWidth="1"/>
    <col min="3579" max="3579" width="5.75" style="6" customWidth="1"/>
    <col min="3580" max="3580" width="0" style="6" hidden="1" customWidth="1"/>
    <col min="3581" max="3581" width="14.25" style="6" customWidth="1"/>
    <col min="3582" max="3585" width="0" style="6" hidden="1" customWidth="1"/>
    <col min="3586" max="3591" width="5.5" style="6" customWidth="1"/>
    <col min="3592" max="3592" width="6" style="6" customWidth="1"/>
    <col min="3593" max="3595" width="5.5" style="6" customWidth="1"/>
    <col min="3596" max="3599" width="17.5" style="6" customWidth="1"/>
    <col min="3600" max="3600" width="0" style="6" hidden="1" customWidth="1"/>
    <col min="3601" max="3833" width="13.5" style="6"/>
    <col min="3834" max="3834" width="0" style="6" hidden="1" customWidth="1"/>
    <col min="3835" max="3835" width="5.75" style="6" customWidth="1"/>
    <col min="3836" max="3836" width="0" style="6" hidden="1" customWidth="1"/>
    <col min="3837" max="3837" width="14.25" style="6" customWidth="1"/>
    <col min="3838" max="3841" width="0" style="6" hidden="1" customWidth="1"/>
    <col min="3842" max="3847" width="5.5" style="6" customWidth="1"/>
    <col min="3848" max="3848" width="6" style="6" customWidth="1"/>
    <col min="3849" max="3851" width="5.5" style="6" customWidth="1"/>
    <col min="3852" max="3855" width="17.5" style="6" customWidth="1"/>
    <col min="3856" max="3856" width="0" style="6" hidden="1" customWidth="1"/>
    <col min="3857" max="4089" width="13.5" style="6"/>
    <col min="4090" max="4090" width="0" style="6" hidden="1" customWidth="1"/>
    <col min="4091" max="4091" width="5.75" style="6" customWidth="1"/>
    <col min="4092" max="4092" width="0" style="6" hidden="1" customWidth="1"/>
    <col min="4093" max="4093" width="14.25" style="6" customWidth="1"/>
    <col min="4094" max="4097" width="0" style="6" hidden="1" customWidth="1"/>
    <col min="4098" max="4103" width="5.5" style="6" customWidth="1"/>
    <col min="4104" max="4104" width="6" style="6" customWidth="1"/>
    <col min="4105" max="4107" width="5.5" style="6" customWidth="1"/>
    <col min="4108" max="4111" width="17.5" style="6" customWidth="1"/>
    <col min="4112" max="4112" width="0" style="6" hidden="1" customWidth="1"/>
    <col min="4113" max="4345" width="13.5" style="6"/>
    <col min="4346" max="4346" width="0" style="6" hidden="1" customWidth="1"/>
    <col min="4347" max="4347" width="5.75" style="6" customWidth="1"/>
    <col min="4348" max="4348" width="0" style="6" hidden="1" customWidth="1"/>
    <col min="4349" max="4349" width="14.25" style="6" customWidth="1"/>
    <col min="4350" max="4353" width="0" style="6" hidden="1" customWidth="1"/>
    <col min="4354" max="4359" width="5.5" style="6" customWidth="1"/>
    <col min="4360" max="4360" width="6" style="6" customWidth="1"/>
    <col min="4361" max="4363" width="5.5" style="6" customWidth="1"/>
    <col min="4364" max="4367" width="17.5" style="6" customWidth="1"/>
    <col min="4368" max="4368" width="0" style="6" hidden="1" customWidth="1"/>
    <col min="4369" max="4601" width="13.5" style="6"/>
    <col min="4602" max="4602" width="0" style="6" hidden="1" customWidth="1"/>
    <col min="4603" max="4603" width="5.75" style="6" customWidth="1"/>
    <col min="4604" max="4604" width="0" style="6" hidden="1" customWidth="1"/>
    <col min="4605" max="4605" width="14.25" style="6" customWidth="1"/>
    <col min="4606" max="4609" width="0" style="6" hidden="1" customWidth="1"/>
    <col min="4610" max="4615" width="5.5" style="6" customWidth="1"/>
    <col min="4616" max="4616" width="6" style="6" customWidth="1"/>
    <col min="4617" max="4619" width="5.5" style="6" customWidth="1"/>
    <col min="4620" max="4623" width="17.5" style="6" customWidth="1"/>
    <col min="4624" max="4624" width="0" style="6" hidden="1" customWidth="1"/>
    <col min="4625" max="4857" width="13.5" style="6"/>
    <col min="4858" max="4858" width="0" style="6" hidden="1" customWidth="1"/>
    <col min="4859" max="4859" width="5.75" style="6" customWidth="1"/>
    <col min="4860" max="4860" width="0" style="6" hidden="1" customWidth="1"/>
    <col min="4861" max="4861" width="14.25" style="6" customWidth="1"/>
    <col min="4862" max="4865" width="0" style="6" hidden="1" customWidth="1"/>
    <col min="4866" max="4871" width="5.5" style="6" customWidth="1"/>
    <col min="4872" max="4872" width="6" style="6" customWidth="1"/>
    <col min="4873" max="4875" width="5.5" style="6" customWidth="1"/>
    <col min="4876" max="4879" width="17.5" style="6" customWidth="1"/>
    <col min="4880" max="4880" width="0" style="6" hidden="1" customWidth="1"/>
    <col min="4881" max="5113" width="13.5" style="6"/>
    <col min="5114" max="5114" width="0" style="6" hidden="1" customWidth="1"/>
    <col min="5115" max="5115" width="5.75" style="6" customWidth="1"/>
    <col min="5116" max="5116" width="0" style="6" hidden="1" customWidth="1"/>
    <col min="5117" max="5117" width="14.25" style="6" customWidth="1"/>
    <col min="5118" max="5121" width="0" style="6" hidden="1" customWidth="1"/>
    <col min="5122" max="5127" width="5.5" style="6" customWidth="1"/>
    <col min="5128" max="5128" width="6" style="6" customWidth="1"/>
    <col min="5129" max="5131" width="5.5" style="6" customWidth="1"/>
    <col min="5132" max="5135" width="17.5" style="6" customWidth="1"/>
    <col min="5136" max="5136" width="0" style="6" hidden="1" customWidth="1"/>
    <col min="5137" max="5369" width="13.5" style="6"/>
    <col min="5370" max="5370" width="0" style="6" hidden="1" customWidth="1"/>
    <col min="5371" max="5371" width="5.75" style="6" customWidth="1"/>
    <col min="5372" max="5372" width="0" style="6" hidden="1" customWidth="1"/>
    <col min="5373" max="5373" width="14.25" style="6" customWidth="1"/>
    <col min="5374" max="5377" width="0" style="6" hidden="1" customWidth="1"/>
    <col min="5378" max="5383" width="5.5" style="6" customWidth="1"/>
    <col min="5384" max="5384" width="6" style="6" customWidth="1"/>
    <col min="5385" max="5387" width="5.5" style="6" customWidth="1"/>
    <col min="5388" max="5391" width="17.5" style="6" customWidth="1"/>
    <col min="5392" max="5392" width="0" style="6" hidden="1" customWidth="1"/>
    <col min="5393" max="5625" width="13.5" style="6"/>
    <col min="5626" max="5626" width="0" style="6" hidden="1" customWidth="1"/>
    <col min="5627" max="5627" width="5.75" style="6" customWidth="1"/>
    <col min="5628" max="5628" width="0" style="6" hidden="1" customWidth="1"/>
    <col min="5629" max="5629" width="14.25" style="6" customWidth="1"/>
    <col min="5630" max="5633" width="0" style="6" hidden="1" customWidth="1"/>
    <col min="5634" max="5639" width="5.5" style="6" customWidth="1"/>
    <col min="5640" max="5640" width="6" style="6" customWidth="1"/>
    <col min="5641" max="5643" width="5.5" style="6" customWidth="1"/>
    <col min="5644" max="5647" width="17.5" style="6" customWidth="1"/>
    <col min="5648" max="5648" width="0" style="6" hidden="1" customWidth="1"/>
    <col min="5649" max="5881" width="13.5" style="6"/>
    <col min="5882" max="5882" width="0" style="6" hidden="1" customWidth="1"/>
    <col min="5883" max="5883" width="5.75" style="6" customWidth="1"/>
    <col min="5884" max="5884" width="0" style="6" hidden="1" customWidth="1"/>
    <col min="5885" max="5885" width="14.25" style="6" customWidth="1"/>
    <col min="5886" max="5889" width="0" style="6" hidden="1" customWidth="1"/>
    <col min="5890" max="5895" width="5.5" style="6" customWidth="1"/>
    <col min="5896" max="5896" width="6" style="6" customWidth="1"/>
    <col min="5897" max="5899" width="5.5" style="6" customWidth="1"/>
    <col min="5900" max="5903" width="17.5" style="6" customWidth="1"/>
    <col min="5904" max="5904" width="0" style="6" hidden="1" customWidth="1"/>
    <col min="5905" max="6137" width="13.5" style="6"/>
    <col min="6138" max="6138" width="0" style="6" hidden="1" customWidth="1"/>
    <col min="6139" max="6139" width="5.75" style="6" customWidth="1"/>
    <col min="6140" max="6140" width="0" style="6" hidden="1" customWidth="1"/>
    <col min="6141" max="6141" width="14.25" style="6" customWidth="1"/>
    <col min="6142" max="6145" width="0" style="6" hidden="1" customWidth="1"/>
    <col min="6146" max="6151" width="5.5" style="6" customWidth="1"/>
    <col min="6152" max="6152" width="6" style="6" customWidth="1"/>
    <col min="6153" max="6155" width="5.5" style="6" customWidth="1"/>
    <col min="6156" max="6159" width="17.5" style="6" customWidth="1"/>
    <col min="6160" max="6160" width="0" style="6" hidden="1" customWidth="1"/>
    <col min="6161" max="6393" width="13.5" style="6"/>
    <col min="6394" max="6394" width="0" style="6" hidden="1" customWidth="1"/>
    <col min="6395" max="6395" width="5.75" style="6" customWidth="1"/>
    <col min="6396" max="6396" width="0" style="6" hidden="1" customWidth="1"/>
    <col min="6397" max="6397" width="14.25" style="6" customWidth="1"/>
    <col min="6398" max="6401" width="0" style="6" hidden="1" customWidth="1"/>
    <col min="6402" max="6407" width="5.5" style="6" customWidth="1"/>
    <col min="6408" max="6408" width="6" style="6" customWidth="1"/>
    <col min="6409" max="6411" width="5.5" style="6" customWidth="1"/>
    <col min="6412" max="6415" width="17.5" style="6" customWidth="1"/>
    <col min="6416" max="6416" width="0" style="6" hidden="1" customWidth="1"/>
    <col min="6417" max="6649" width="13.5" style="6"/>
    <col min="6650" max="6650" width="0" style="6" hidden="1" customWidth="1"/>
    <col min="6651" max="6651" width="5.75" style="6" customWidth="1"/>
    <col min="6652" max="6652" width="0" style="6" hidden="1" customWidth="1"/>
    <col min="6653" max="6653" width="14.25" style="6" customWidth="1"/>
    <col min="6654" max="6657" width="0" style="6" hidden="1" customWidth="1"/>
    <col min="6658" max="6663" width="5.5" style="6" customWidth="1"/>
    <col min="6664" max="6664" width="6" style="6" customWidth="1"/>
    <col min="6665" max="6667" width="5.5" style="6" customWidth="1"/>
    <col min="6668" max="6671" width="17.5" style="6" customWidth="1"/>
    <col min="6672" max="6672" width="0" style="6" hidden="1" customWidth="1"/>
    <col min="6673" max="6905" width="13.5" style="6"/>
    <col min="6906" max="6906" width="0" style="6" hidden="1" customWidth="1"/>
    <col min="6907" max="6907" width="5.75" style="6" customWidth="1"/>
    <col min="6908" max="6908" width="0" style="6" hidden="1" customWidth="1"/>
    <col min="6909" max="6909" width="14.25" style="6" customWidth="1"/>
    <col min="6910" max="6913" width="0" style="6" hidden="1" customWidth="1"/>
    <col min="6914" max="6919" width="5.5" style="6" customWidth="1"/>
    <col min="6920" max="6920" width="6" style="6" customWidth="1"/>
    <col min="6921" max="6923" width="5.5" style="6" customWidth="1"/>
    <col min="6924" max="6927" width="17.5" style="6" customWidth="1"/>
    <col min="6928" max="6928" width="0" style="6" hidden="1" customWidth="1"/>
    <col min="6929" max="7161" width="13.5" style="6"/>
    <col min="7162" max="7162" width="0" style="6" hidden="1" customWidth="1"/>
    <col min="7163" max="7163" width="5.75" style="6" customWidth="1"/>
    <col min="7164" max="7164" width="0" style="6" hidden="1" customWidth="1"/>
    <col min="7165" max="7165" width="14.25" style="6" customWidth="1"/>
    <col min="7166" max="7169" width="0" style="6" hidden="1" customWidth="1"/>
    <col min="7170" max="7175" width="5.5" style="6" customWidth="1"/>
    <col min="7176" max="7176" width="6" style="6" customWidth="1"/>
    <col min="7177" max="7179" width="5.5" style="6" customWidth="1"/>
    <col min="7180" max="7183" width="17.5" style="6" customWidth="1"/>
    <col min="7184" max="7184" width="0" style="6" hidden="1" customWidth="1"/>
    <col min="7185" max="7417" width="13.5" style="6"/>
    <col min="7418" max="7418" width="0" style="6" hidden="1" customWidth="1"/>
    <col min="7419" max="7419" width="5.75" style="6" customWidth="1"/>
    <col min="7420" max="7420" width="0" style="6" hidden="1" customWidth="1"/>
    <col min="7421" max="7421" width="14.25" style="6" customWidth="1"/>
    <col min="7422" max="7425" width="0" style="6" hidden="1" customWidth="1"/>
    <col min="7426" max="7431" width="5.5" style="6" customWidth="1"/>
    <col min="7432" max="7432" width="6" style="6" customWidth="1"/>
    <col min="7433" max="7435" width="5.5" style="6" customWidth="1"/>
    <col min="7436" max="7439" width="17.5" style="6" customWidth="1"/>
    <col min="7440" max="7440" width="0" style="6" hidden="1" customWidth="1"/>
    <col min="7441" max="7673" width="13.5" style="6"/>
    <col min="7674" max="7674" width="0" style="6" hidden="1" customWidth="1"/>
    <col min="7675" max="7675" width="5.75" style="6" customWidth="1"/>
    <col min="7676" max="7676" width="0" style="6" hidden="1" customWidth="1"/>
    <col min="7677" max="7677" width="14.25" style="6" customWidth="1"/>
    <col min="7678" max="7681" width="0" style="6" hidden="1" customWidth="1"/>
    <col min="7682" max="7687" width="5.5" style="6" customWidth="1"/>
    <col min="7688" max="7688" width="6" style="6" customWidth="1"/>
    <col min="7689" max="7691" width="5.5" style="6" customWidth="1"/>
    <col min="7692" max="7695" width="17.5" style="6" customWidth="1"/>
    <col min="7696" max="7696" width="0" style="6" hidden="1" customWidth="1"/>
    <col min="7697" max="7929" width="13.5" style="6"/>
    <col min="7930" max="7930" width="0" style="6" hidden="1" customWidth="1"/>
    <col min="7931" max="7931" width="5.75" style="6" customWidth="1"/>
    <col min="7932" max="7932" width="0" style="6" hidden="1" customWidth="1"/>
    <col min="7933" max="7933" width="14.25" style="6" customWidth="1"/>
    <col min="7934" max="7937" width="0" style="6" hidden="1" customWidth="1"/>
    <col min="7938" max="7943" width="5.5" style="6" customWidth="1"/>
    <col min="7944" max="7944" width="6" style="6" customWidth="1"/>
    <col min="7945" max="7947" width="5.5" style="6" customWidth="1"/>
    <col min="7948" max="7951" width="17.5" style="6" customWidth="1"/>
    <col min="7952" max="7952" width="0" style="6" hidden="1" customWidth="1"/>
    <col min="7953" max="8185" width="13.5" style="6"/>
    <col min="8186" max="8186" width="0" style="6" hidden="1" customWidth="1"/>
    <col min="8187" max="8187" width="5.75" style="6" customWidth="1"/>
    <col min="8188" max="8188" width="0" style="6" hidden="1" customWidth="1"/>
    <col min="8189" max="8189" width="14.25" style="6" customWidth="1"/>
    <col min="8190" max="8193" width="0" style="6" hidden="1" customWidth="1"/>
    <col min="8194" max="8199" width="5.5" style="6" customWidth="1"/>
    <col min="8200" max="8200" width="6" style="6" customWidth="1"/>
    <col min="8201" max="8203" width="5.5" style="6" customWidth="1"/>
    <col min="8204" max="8207" width="17.5" style="6" customWidth="1"/>
    <col min="8208" max="8208" width="0" style="6" hidden="1" customWidth="1"/>
    <col min="8209" max="8441" width="13.5" style="6"/>
    <col min="8442" max="8442" width="0" style="6" hidden="1" customWidth="1"/>
    <col min="8443" max="8443" width="5.75" style="6" customWidth="1"/>
    <col min="8444" max="8444" width="0" style="6" hidden="1" customWidth="1"/>
    <col min="8445" max="8445" width="14.25" style="6" customWidth="1"/>
    <col min="8446" max="8449" width="0" style="6" hidden="1" customWidth="1"/>
    <col min="8450" max="8455" width="5.5" style="6" customWidth="1"/>
    <col min="8456" max="8456" width="6" style="6" customWidth="1"/>
    <col min="8457" max="8459" width="5.5" style="6" customWidth="1"/>
    <col min="8460" max="8463" width="17.5" style="6" customWidth="1"/>
    <col min="8464" max="8464" width="0" style="6" hidden="1" customWidth="1"/>
    <col min="8465" max="8697" width="13.5" style="6"/>
    <col min="8698" max="8698" width="0" style="6" hidden="1" customWidth="1"/>
    <col min="8699" max="8699" width="5.75" style="6" customWidth="1"/>
    <col min="8700" max="8700" width="0" style="6" hidden="1" customWidth="1"/>
    <col min="8701" max="8701" width="14.25" style="6" customWidth="1"/>
    <col min="8702" max="8705" width="0" style="6" hidden="1" customWidth="1"/>
    <col min="8706" max="8711" width="5.5" style="6" customWidth="1"/>
    <col min="8712" max="8712" width="6" style="6" customWidth="1"/>
    <col min="8713" max="8715" width="5.5" style="6" customWidth="1"/>
    <col min="8716" max="8719" width="17.5" style="6" customWidth="1"/>
    <col min="8720" max="8720" width="0" style="6" hidden="1" customWidth="1"/>
    <col min="8721" max="8953" width="13.5" style="6"/>
    <col min="8954" max="8954" width="0" style="6" hidden="1" customWidth="1"/>
    <col min="8955" max="8955" width="5.75" style="6" customWidth="1"/>
    <col min="8956" max="8956" width="0" style="6" hidden="1" customWidth="1"/>
    <col min="8957" max="8957" width="14.25" style="6" customWidth="1"/>
    <col min="8958" max="8961" width="0" style="6" hidden="1" customWidth="1"/>
    <col min="8962" max="8967" width="5.5" style="6" customWidth="1"/>
    <col min="8968" max="8968" width="6" style="6" customWidth="1"/>
    <col min="8969" max="8971" width="5.5" style="6" customWidth="1"/>
    <col min="8972" max="8975" width="17.5" style="6" customWidth="1"/>
    <col min="8976" max="8976" width="0" style="6" hidden="1" customWidth="1"/>
    <col min="8977" max="9209" width="13.5" style="6"/>
    <col min="9210" max="9210" width="0" style="6" hidden="1" customWidth="1"/>
    <col min="9211" max="9211" width="5.75" style="6" customWidth="1"/>
    <col min="9212" max="9212" width="0" style="6" hidden="1" customWidth="1"/>
    <col min="9213" max="9213" width="14.25" style="6" customWidth="1"/>
    <col min="9214" max="9217" width="0" style="6" hidden="1" customWidth="1"/>
    <col min="9218" max="9223" width="5.5" style="6" customWidth="1"/>
    <col min="9224" max="9224" width="6" style="6" customWidth="1"/>
    <col min="9225" max="9227" width="5.5" style="6" customWidth="1"/>
    <col min="9228" max="9231" width="17.5" style="6" customWidth="1"/>
    <col min="9232" max="9232" width="0" style="6" hidden="1" customWidth="1"/>
    <col min="9233" max="9465" width="13.5" style="6"/>
    <col min="9466" max="9466" width="0" style="6" hidden="1" customWidth="1"/>
    <col min="9467" max="9467" width="5.75" style="6" customWidth="1"/>
    <col min="9468" max="9468" width="0" style="6" hidden="1" customWidth="1"/>
    <col min="9469" max="9469" width="14.25" style="6" customWidth="1"/>
    <col min="9470" max="9473" width="0" style="6" hidden="1" customWidth="1"/>
    <col min="9474" max="9479" width="5.5" style="6" customWidth="1"/>
    <col min="9480" max="9480" width="6" style="6" customWidth="1"/>
    <col min="9481" max="9483" width="5.5" style="6" customWidth="1"/>
    <col min="9484" max="9487" width="17.5" style="6" customWidth="1"/>
    <col min="9488" max="9488" width="0" style="6" hidden="1" customWidth="1"/>
    <col min="9489" max="9721" width="13.5" style="6"/>
    <col min="9722" max="9722" width="0" style="6" hidden="1" customWidth="1"/>
    <col min="9723" max="9723" width="5.75" style="6" customWidth="1"/>
    <col min="9724" max="9724" width="0" style="6" hidden="1" customWidth="1"/>
    <col min="9725" max="9725" width="14.25" style="6" customWidth="1"/>
    <col min="9726" max="9729" width="0" style="6" hidden="1" customWidth="1"/>
    <col min="9730" max="9735" width="5.5" style="6" customWidth="1"/>
    <col min="9736" max="9736" width="6" style="6" customWidth="1"/>
    <col min="9737" max="9739" width="5.5" style="6" customWidth="1"/>
    <col min="9740" max="9743" width="17.5" style="6" customWidth="1"/>
    <col min="9744" max="9744" width="0" style="6" hidden="1" customWidth="1"/>
    <col min="9745" max="9977" width="13.5" style="6"/>
    <col min="9978" max="9978" width="0" style="6" hidden="1" customWidth="1"/>
    <col min="9979" max="9979" width="5.75" style="6" customWidth="1"/>
    <col min="9980" max="9980" width="0" style="6" hidden="1" customWidth="1"/>
    <col min="9981" max="9981" width="14.25" style="6" customWidth="1"/>
    <col min="9982" max="9985" width="0" style="6" hidden="1" customWidth="1"/>
    <col min="9986" max="9991" width="5.5" style="6" customWidth="1"/>
    <col min="9992" max="9992" width="6" style="6" customWidth="1"/>
    <col min="9993" max="9995" width="5.5" style="6" customWidth="1"/>
    <col min="9996" max="9999" width="17.5" style="6" customWidth="1"/>
    <col min="10000" max="10000" width="0" style="6" hidden="1" customWidth="1"/>
    <col min="10001" max="10233" width="13.5" style="6"/>
    <col min="10234" max="10234" width="0" style="6" hidden="1" customWidth="1"/>
    <col min="10235" max="10235" width="5.75" style="6" customWidth="1"/>
    <col min="10236" max="10236" width="0" style="6" hidden="1" customWidth="1"/>
    <col min="10237" max="10237" width="14.25" style="6" customWidth="1"/>
    <col min="10238" max="10241" width="0" style="6" hidden="1" customWidth="1"/>
    <col min="10242" max="10247" width="5.5" style="6" customWidth="1"/>
    <col min="10248" max="10248" width="6" style="6" customWidth="1"/>
    <col min="10249" max="10251" width="5.5" style="6" customWidth="1"/>
    <col min="10252" max="10255" width="17.5" style="6" customWidth="1"/>
    <col min="10256" max="10256" width="0" style="6" hidden="1" customWidth="1"/>
    <col min="10257" max="10489" width="13.5" style="6"/>
    <col min="10490" max="10490" width="0" style="6" hidden="1" customWidth="1"/>
    <col min="10491" max="10491" width="5.75" style="6" customWidth="1"/>
    <col min="10492" max="10492" width="0" style="6" hidden="1" customWidth="1"/>
    <col min="10493" max="10493" width="14.25" style="6" customWidth="1"/>
    <col min="10494" max="10497" width="0" style="6" hidden="1" customWidth="1"/>
    <col min="10498" max="10503" width="5.5" style="6" customWidth="1"/>
    <col min="10504" max="10504" width="6" style="6" customWidth="1"/>
    <col min="10505" max="10507" width="5.5" style="6" customWidth="1"/>
    <col min="10508" max="10511" width="17.5" style="6" customWidth="1"/>
    <col min="10512" max="10512" width="0" style="6" hidden="1" customWidth="1"/>
    <col min="10513" max="10745" width="13.5" style="6"/>
    <col min="10746" max="10746" width="0" style="6" hidden="1" customWidth="1"/>
    <col min="10747" max="10747" width="5.75" style="6" customWidth="1"/>
    <col min="10748" max="10748" width="0" style="6" hidden="1" customWidth="1"/>
    <col min="10749" max="10749" width="14.25" style="6" customWidth="1"/>
    <col min="10750" max="10753" width="0" style="6" hidden="1" customWidth="1"/>
    <col min="10754" max="10759" width="5.5" style="6" customWidth="1"/>
    <col min="10760" max="10760" width="6" style="6" customWidth="1"/>
    <col min="10761" max="10763" width="5.5" style="6" customWidth="1"/>
    <col min="10764" max="10767" width="17.5" style="6" customWidth="1"/>
    <col min="10768" max="10768" width="0" style="6" hidden="1" customWidth="1"/>
    <col min="10769" max="11001" width="13.5" style="6"/>
    <col min="11002" max="11002" width="0" style="6" hidden="1" customWidth="1"/>
    <col min="11003" max="11003" width="5.75" style="6" customWidth="1"/>
    <col min="11004" max="11004" width="0" style="6" hidden="1" customWidth="1"/>
    <col min="11005" max="11005" width="14.25" style="6" customWidth="1"/>
    <col min="11006" max="11009" width="0" style="6" hidden="1" customWidth="1"/>
    <col min="11010" max="11015" width="5.5" style="6" customWidth="1"/>
    <col min="11016" max="11016" width="6" style="6" customWidth="1"/>
    <col min="11017" max="11019" width="5.5" style="6" customWidth="1"/>
    <col min="11020" max="11023" width="17.5" style="6" customWidth="1"/>
    <col min="11024" max="11024" width="0" style="6" hidden="1" customWidth="1"/>
    <col min="11025" max="11257" width="13.5" style="6"/>
    <col min="11258" max="11258" width="0" style="6" hidden="1" customWidth="1"/>
    <col min="11259" max="11259" width="5.75" style="6" customWidth="1"/>
    <col min="11260" max="11260" width="0" style="6" hidden="1" customWidth="1"/>
    <col min="11261" max="11261" width="14.25" style="6" customWidth="1"/>
    <col min="11262" max="11265" width="0" style="6" hidden="1" customWidth="1"/>
    <col min="11266" max="11271" width="5.5" style="6" customWidth="1"/>
    <col min="11272" max="11272" width="6" style="6" customWidth="1"/>
    <col min="11273" max="11275" width="5.5" style="6" customWidth="1"/>
    <col min="11276" max="11279" width="17.5" style="6" customWidth="1"/>
    <col min="11280" max="11280" width="0" style="6" hidden="1" customWidth="1"/>
    <col min="11281" max="11513" width="13.5" style="6"/>
    <col min="11514" max="11514" width="0" style="6" hidden="1" customWidth="1"/>
    <col min="11515" max="11515" width="5.75" style="6" customWidth="1"/>
    <col min="11516" max="11516" width="0" style="6" hidden="1" customWidth="1"/>
    <col min="11517" max="11517" width="14.25" style="6" customWidth="1"/>
    <col min="11518" max="11521" width="0" style="6" hidden="1" customWidth="1"/>
    <col min="11522" max="11527" width="5.5" style="6" customWidth="1"/>
    <col min="11528" max="11528" width="6" style="6" customWidth="1"/>
    <col min="11529" max="11531" width="5.5" style="6" customWidth="1"/>
    <col min="11532" max="11535" width="17.5" style="6" customWidth="1"/>
    <col min="11536" max="11536" width="0" style="6" hidden="1" customWidth="1"/>
    <col min="11537" max="11769" width="13.5" style="6"/>
    <col min="11770" max="11770" width="0" style="6" hidden="1" customWidth="1"/>
    <col min="11771" max="11771" width="5.75" style="6" customWidth="1"/>
    <col min="11772" max="11772" width="0" style="6" hidden="1" customWidth="1"/>
    <col min="11773" max="11773" width="14.25" style="6" customWidth="1"/>
    <col min="11774" max="11777" width="0" style="6" hidden="1" customWidth="1"/>
    <col min="11778" max="11783" width="5.5" style="6" customWidth="1"/>
    <col min="11784" max="11784" width="6" style="6" customWidth="1"/>
    <col min="11785" max="11787" width="5.5" style="6" customWidth="1"/>
    <col min="11788" max="11791" width="17.5" style="6" customWidth="1"/>
    <col min="11792" max="11792" width="0" style="6" hidden="1" customWidth="1"/>
    <col min="11793" max="12025" width="13.5" style="6"/>
    <col min="12026" max="12026" width="0" style="6" hidden="1" customWidth="1"/>
    <col min="12027" max="12027" width="5.75" style="6" customWidth="1"/>
    <col min="12028" max="12028" width="0" style="6" hidden="1" customWidth="1"/>
    <col min="12029" max="12029" width="14.25" style="6" customWidth="1"/>
    <col min="12030" max="12033" width="0" style="6" hidden="1" customWidth="1"/>
    <col min="12034" max="12039" width="5.5" style="6" customWidth="1"/>
    <col min="12040" max="12040" width="6" style="6" customWidth="1"/>
    <col min="12041" max="12043" width="5.5" style="6" customWidth="1"/>
    <col min="12044" max="12047" width="17.5" style="6" customWidth="1"/>
    <col min="12048" max="12048" width="0" style="6" hidden="1" customWidth="1"/>
    <col min="12049" max="12281" width="13.5" style="6"/>
    <col min="12282" max="12282" width="0" style="6" hidden="1" customWidth="1"/>
    <col min="12283" max="12283" width="5.75" style="6" customWidth="1"/>
    <col min="12284" max="12284" width="0" style="6" hidden="1" customWidth="1"/>
    <col min="12285" max="12285" width="14.25" style="6" customWidth="1"/>
    <col min="12286" max="12289" width="0" style="6" hidden="1" customWidth="1"/>
    <col min="12290" max="12295" width="5.5" style="6" customWidth="1"/>
    <col min="12296" max="12296" width="6" style="6" customWidth="1"/>
    <col min="12297" max="12299" width="5.5" style="6" customWidth="1"/>
    <col min="12300" max="12303" width="17.5" style="6" customWidth="1"/>
    <col min="12304" max="12304" width="0" style="6" hidden="1" customWidth="1"/>
    <col min="12305" max="12537" width="13.5" style="6"/>
    <col min="12538" max="12538" width="0" style="6" hidden="1" customWidth="1"/>
    <col min="12539" max="12539" width="5.75" style="6" customWidth="1"/>
    <col min="12540" max="12540" width="0" style="6" hidden="1" customWidth="1"/>
    <col min="12541" max="12541" width="14.25" style="6" customWidth="1"/>
    <col min="12542" max="12545" width="0" style="6" hidden="1" customWidth="1"/>
    <col min="12546" max="12551" width="5.5" style="6" customWidth="1"/>
    <col min="12552" max="12552" width="6" style="6" customWidth="1"/>
    <col min="12553" max="12555" width="5.5" style="6" customWidth="1"/>
    <col min="12556" max="12559" width="17.5" style="6" customWidth="1"/>
    <col min="12560" max="12560" width="0" style="6" hidden="1" customWidth="1"/>
    <col min="12561" max="12793" width="13.5" style="6"/>
    <col min="12794" max="12794" width="0" style="6" hidden="1" customWidth="1"/>
    <col min="12795" max="12795" width="5.75" style="6" customWidth="1"/>
    <col min="12796" max="12796" width="0" style="6" hidden="1" customWidth="1"/>
    <col min="12797" max="12797" width="14.25" style="6" customWidth="1"/>
    <col min="12798" max="12801" width="0" style="6" hidden="1" customWidth="1"/>
    <col min="12802" max="12807" width="5.5" style="6" customWidth="1"/>
    <col min="12808" max="12808" width="6" style="6" customWidth="1"/>
    <col min="12809" max="12811" width="5.5" style="6" customWidth="1"/>
    <col min="12812" max="12815" width="17.5" style="6" customWidth="1"/>
    <col min="12816" max="12816" width="0" style="6" hidden="1" customWidth="1"/>
    <col min="12817" max="13049" width="13.5" style="6"/>
    <col min="13050" max="13050" width="0" style="6" hidden="1" customWidth="1"/>
    <col min="13051" max="13051" width="5.75" style="6" customWidth="1"/>
    <col min="13052" max="13052" width="0" style="6" hidden="1" customWidth="1"/>
    <col min="13053" max="13053" width="14.25" style="6" customWidth="1"/>
    <col min="13054" max="13057" width="0" style="6" hidden="1" customWidth="1"/>
    <col min="13058" max="13063" width="5.5" style="6" customWidth="1"/>
    <col min="13064" max="13064" width="6" style="6" customWidth="1"/>
    <col min="13065" max="13067" width="5.5" style="6" customWidth="1"/>
    <col min="13068" max="13071" width="17.5" style="6" customWidth="1"/>
    <col min="13072" max="13072" width="0" style="6" hidden="1" customWidth="1"/>
    <col min="13073" max="13305" width="13.5" style="6"/>
    <col min="13306" max="13306" width="0" style="6" hidden="1" customWidth="1"/>
    <col min="13307" max="13307" width="5.75" style="6" customWidth="1"/>
    <col min="13308" max="13308" width="0" style="6" hidden="1" customWidth="1"/>
    <col min="13309" max="13309" width="14.25" style="6" customWidth="1"/>
    <col min="13310" max="13313" width="0" style="6" hidden="1" customWidth="1"/>
    <col min="13314" max="13319" width="5.5" style="6" customWidth="1"/>
    <col min="13320" max="13320" width="6" style="6" customWidth="1"/>
    <col min="13321" max="13323" width="5.5" style="6" customWidth="1"/>
    <col min="13324" max="13327" width="17.5" style="6" customWidth="1"/>
    <col min="13328" max="13328" width="0" style="6" hidden="1" customWidth="1"/>
    <col min="13329" max="13561" width="13.5" style="6"/>
    <col min="13562" max="13562" width="0" style="6" hidden="1" customWidth="1"/>
    <col min="13563" max="13563" width="5.75" style="6" customWidth="1"/>
    <col min="13564" max="13564" width="0" style="6" hidden="1" customWidth="1"/>
    <col min="13565" max="13565" width="14.25" style="6" customWidth="1"/>
    <col min="13566" max="13569" width="0" style="6" hidden="1" customWidth="1"/>
    <col min="13570" max="13575" width="5.5" style="6" customWidth="1"/>
    <col min="13576" max="13576" width="6" style="6" customWidth="1"/>
    <col min="13577" max="13579" width="5.5" style="6" customWidth="1"/>
    <col min="13580" max="13583" width="17.5" style="6" customWidth="1"/>
    <col min="13584" max="13584" width="0" style="6" hidden="1" customWidth="1"/>
    <col min="13585" max="13817" width="13.5" style="6"/>
    <col min="13818" max="13818" width="0" style="6" hidden="1" customWidth="1"/>
    <col min="13819" max="13819" width="5.75" style="6" customWidth="1"/>
    <col min="13820" max="13820" width="0" style="6" hidden="1" customWidth="1"/>
    <col min="13821" max="13821" width="14.25" style="6" customWidth="1"/>
    <col min="13822" max="13825" width="0" style="6" hidden="1" customWidth="1"/>
    <col min="13826" max="13831" width="5.5" style="6" customWidth="1"/>
    <col min="13832" max="13832" width="6" style="6" customWidth="1"/>
    <col min="13833" max="13835" width="5.5" style="6" customWidth="1"/>
    <col min="13836" max="13839" width="17.5" style="6" customWidth="1"/>
    <col min="13840" max="13840" width="0" style="6" hidden="1" customWidth="1"/>
    <col min="13841" max="14073" width="13.5" style="6"/>
    <col min="14074" max="14074" width="0" style="6" hidden="1" customWidth="1"/>
    <col min="14075" max="14075" width="5.75" style="6" customWidth="1"/>
    <col min="14076" max="14076" width="0" style="6" hidden="1" customWidth="1"/>
    <col min="14077" max="14077" width="14.25" style="6" customWidth="1"/>
    <col min="14078" max="14081" width="0" style="6" hidden="1" customWidth="1"/>
    <col min="14082" max="14087" width="5.5" style="6" customWidth="1"/>
    <col min="14088" max="14088" width="6" style="6" customWidth="1"/>
    <col min="14089" max="14091" width="5.5" style="6" customWidth="1"/>
    <col min="14092" max="14095" width="17.5" style="6" customWidth="1"/>
    <col min="14096" max="14096" width="0" style="6" hidden="1" customWidth="1"/>
    <col min="14097" max="14329" width="13.5" style="6"/>
    <col min="14330" max="14330" width="0" style="6" hidden="1" customWidth="1"/>
    <col min="14331" max="14331" width="5.75" style="6" customWidth="1"/>
    <col min="14332" max="14332" width="0" style="6" hidden="1" customWidth="1"/>
    <col min="14333" max="14333" width="14.25" style="6" customWidth="1"/>
    <col min="14334" max="14337" width="0" style="6" hidden="1" customWidth="1"/>
    <col min="14338" max="14343" width="5.5" style="6" customWidth="1"/>
    <col min="14344" max="14344" width="6" style="6" customWidth="1"/>
    <col min="14345" max="14347" width="5.5" style="6" customWidth="1"/>
    <col min="14348" max="14351" width="17.5" style="6" customWidth="1"/>
    <col min="14352" max="14352" width="0" style="6" hidden="1" customWidth="1"/>
    <col min="14353" max="14585" width="13.5" style="6"/>
    <col min="14586" max="14586" width="0" style="6" hidden="1" customWidth="1"/>
    <col min="14587" max="14587" width="5.75" style="6" customWidth="1"/>
    <col min="14588" max="14588" width="0" style="6" hidden="1" customWidth="1"/>
    <col min="14589" max="14589" width="14.25" style="6" customWidth="1"/>
    <col min="14590" max="14593" width="0" style="6" hidden="1" customWidth="1"/>
    <col min="14594" max="14599" width="5.5" style="6" customWidth="1"/>
    <col min="14600" max="14600" width="6" style="6" customWidth="1"/>
    <col min="14601" max="14603" width="5.5" style="6" customWidth="1"/>
    <col min="14604" max="14607" width="17.5" style="6" customWidth="1"/>
    <col min="14608" max="14608" width="0" style="6" hidden="1" customWidth="1"/>
    <col min="14609" max="14841" width="13.5" style="6"/>
    <col min="14842" max="14842" width="0" style="6" hidden="1" customWidth="1"/>
    <col min="14843" max="14843" width="5.75" style="6" customWidth="1"/>
    <col min="14844" max="14844" width="0" style="6" hidden="1" customWidth="1"/>
    <col min="14845" max="14845" width="14.25" style="6" customWidth="1"/>
    <col min="14846" max="14849" width="0" style="6" hidden="1" customWidth="1"/>
    <col min="14850" max="14855" width="5.5" style="6" customWidth="1"/>
    <col min="14856" max="14856" width="6" style="6" customWidth="1"/>
    <col min="14857" max="14859" width="5.5" style="6" customWidth="1"/>
    <col min="14860" max="14863" width="17.5" style="6" customWidth="1"/>
    <col min="14864" max="14864" width="0" style="6" hidden="1" customWidth="1"/>
    <col min="14865" max="15097" width="13.5" style="6"/>
    <col min="15098" max="15098" width="0" style="6" hidden="1" customWidth="1"/>
    <col min="15099" max="15099" width="5.75" style="6" customWidth="1"/>
    <col min="15100" max="15100" width="0" style="6" hidden="1" customWidth="1"/>
    <col min="15101" max="15101" width="14.25" style="6" customWidth="1"/>
    <col min="15102" max="15105" width="0" style="6" hidden="1" customWidth="1"/>
    <col min="15106" max="15111" width="5.5" style="6" customWidth="1"/>
    <col min="15112" max="15112" width="6" style="6" customWidth="1"/>
    <col min="15113" max="15115" width="5.5" style="6" customWidth="1"/>
    <col min="15116" max="15119" width="17.5" style="6" customWidth="1"/>
    <col min="15120" max="15120" width="0" style="6" hidden="1" customWidth="1"/>
    <col min="15121" max="15353" width="13.5" style="6"/>
    <col min="15354" max="15354" width="0" style="6" hidden="1" customWidth="1"/>
    <col min="15355" max="15355" width="5.75" style="6" customWidth="1"/>
    <col min="15356" max="15356" width="0" style="6" hidden="1" customWidth="1"/>
    <col min="15357" max="15357" width="14.25" style="6" customWidth="1"/>
    <col min="15358" max="15361" width="0" style="6" hidden="1" customWidth="1"/>
    <col min="15362" max="15367" width="5.5" style="6" customWidth="1"/>
    <col min="15368" max="15368" width="6" style="6" customWidth="1"/>
    <col min="15369" max="15371" width="5.5" style="6" customWidth="1"/>
    <col min="15372" max="15375" width="17.5" style="6" customWidth="1"/>
    <col min="15376" max="15376" width="0" style="6" hidden="1" customWidth="1"/>
    <col min="15377" max="15609" width="13.5" style="6"/>
    <col min="15610" max="15610" width="0" style="6" hidden="1" customWidth="1"/>
    <col min="15611" max="15611" width="5.75" style="6" customWidth="1"/>
    <col min="15612" max="15612" width="0" style="6" hidden="1" customWidth="1"/>
    <col min="15613" max="15613" width="14.25" style="6" customWidth="1"/>
    <col min="15614" max="15617" width="0" style="6" hidden="1" customWidth="1"/>
    <col min="15618" max="15623" width="5.5" style="6" customWidth="1"/>
    <col min="15624" max="15624" width="6" style="6" customWidth="1"/>
    <col min="15625" max="15627" width="5.5" style="6" customWidth="1"/>
    <col min="15628" max="15631" width="17.5" style="6" customWidth="1"/>
    <col min="15632" max="15632" width="0" style="6" hidden="1" customWidth="1"/>
    <col min="15633" max="15865" width="13.5" style="6"/>
    <col min="15866" max="15866" width="0" style="6" hidden="1" customWidth="1"/>
    <col min="15867" max="15867" width="5.75" style="6" customWidth="1"/>
    <col min="15868" max="15868" width="0" style="6" hidden="1" customWidth="1"/>
    <col min="15869" max="15869" width="14.25" style="6" customWidth="1"/>
    <col min="15870" max="15873" width="0" style="6" hidden="1" customWidth="1"/>
    <col min="15874" max="15879" width="5.5" style="6" customWidth="1"/>
    <col min="15880" max="15880" width="6" style="6" customWidth="1"/>
    <col min="15881" max="15883" width="5.5" style="6" customWidth="1"/>
    <col min="15884" max="15887" width="17.5" style="6" customWidth="1"/>
    <col min="15888" max="15888" width="0" style="6" hidden="1" customWidth="1"/>
    <col min="15889" max="16121" width="13.5" style="6"/>
    <col min="16122" max="16122" width="0" style="6" hidden="1" customWidth="1"/>
    <col min="16123" max="16123" width="5.75" style="6" customWidth="1"/>
    <col min="16124" max="16124" width="0" style="6" hidden="1" customWidth="1"/>
    <col min="16125" max="16125" width="14.25" style="6" customWidth="1"/>
    <col min="16126" max="16129" width="0" style="6" hidden="1" customWidth="1"/>
    <col min="16130" max="16135" width="5.5" style="6" customWidth="1"/>
    <col min="16136" max="16136" width="6" style="6" customWidth="1"/>
    <col min="16137" max="16139" width="5.5" style="6" customWidth="1"/>
    <col min="16140" max="16143" width="17.5" style="6" customWidth="1"/>
    <col min="16144" max="16144" width="0" style="6" hidden="1" customWidth="1"/>
    <col min="16145" max="16384" width="13.5" style="6"/>
  </cols>
  <sheetData>
    <row r="1" spans="1:27" ht="15.75" customHeight="1" x14ac:dyDescent="0.15">
      <c r="C1" s="38" t="s">
        <v>41</v>
      </c>
      <c r="D1" s="38"/>
      <c r="E1" s="38"/>
      <c r="F1" s="38"/>
      <c r="G1" s="38"/>
      <c r="H1" s="38"/>
      <c r="I1" s="38"/>
      <c r="J1" s="38"/>
      <c r="K1" s="38"/>
    </row>
    <row r="2" spans="1:27" ht="15.75" customHeight="1" x14ac:dyDescent="0.15">
      <c r="C2" s="40" t="s">
        <v>23</v>
      </c>
      <c r="D2" s="39" t="s">
        <v>0</v>
      </c>
      <c r="E2" s="39"/>
      <c r="F2" s="39"/>
      <c r="G2" s="39" t="s">
        <v>1</v>
      </c>
      <c r="H2" s="39"/>
      <c r="I2" s="39"/>
      <c r="J2" s="41" t="s">
        <v>9</v>
      </c>
      <c r="K2" s="39" t="s">
        <v>2</v>
      </c>
      <c r="L2" s="39"/>
      <c r="M2" s="39"/>
      <c r="N2" s="39" t="s">
        <v>18</v>
      </c>
      <c r="O2" s="39" t="s">
        <v>19</v>
      </c>
      <c r="P2" s="39" t="s">
        <v>20</v>
      </c>
      <c r="Q2" s="39" t="s">
        <v>21</v>
      </c>
      <c r="R2" s="39" t="s">
        <v>22</v>
      </c>
      <c r="S2" s="39"/>
      <c r="T2" s="39"/>
      <c r="U2" s="39"/>
      <c r="V2" s="39"/>
      <c r="W2" s="39"/>
      <c r="X2" s="39"/>
      <c r="Y2" s="39"/>
      <c r="Z2" s="39"/>
      <c r="AA2" s="39"/>
    </row>
    <row r="3" spans="1:27" ht="15.75" customHeight="1" x14ac:dyDescent="0.15">
      <c r="A3" s="6" t="s">
        <v>3</v>
      </c>
      <c r="C3" s="40"/>
      <c r="D3" s="5" t="s">
        <v>4</v>
      </c>
      <c r="E3" s="5" t="s">
        <v>5</v>
      </c>
      <c r="F3" s="5" t="s">
        <v>6</v>
      </c>
      <c r="G3" s="5" t="s">
        <v>4</v>
      </c>
      <c r="H3" s="5" t="s">
        <v>5</v>
      </c>
      <c r="I3" s="5" t="s">
        <v>6</v>
      </c>
      <c r="J3" s="39"/>
      <c r="K3" s="5" t="s">
        <v>4</v>
      </c>
      <c r="L3" s="5" t="s">
        <v>5</v>
      </c>
      <c r="M3" s="5" t="s">
        <v>6</v>
      </c>
      <c r="N3" s="39"/>
      <c r="O3" s="39"/>
      <c r="P3" s="39"/>
      <c r="Q3" s="39"/>
      <c r="R3" s="5">
        <v>1</v>
      </c>
      <c r="S3" s="5">
        <v>2</v>
      </c>
      <c r="T3" s="5">
        <v>3</v>
      </c>
      <c r="U3" s="5">
        <v>4</v>
      </c>
      <c r="V3" s="5">
        <v>5</v>
      </c>
      <c r="W3" s="5">
        <v>6</v>
      </c>
      <c r="X3" s="5">
        <v>7</v>
      </c>
      <c r="Y3" s="5">
        <v>8</v>
      </c>
      <c r="Z3" s="5">
        <v>9</v>
      </c>
      <c r="AA3" s="5">
        <v>10</v>
      </c>
    </row>
    <row r="4" spans="1:27" ht="15.75" customHeight="1" x14ac:dyDescent="0.15">
      <c r="A4" s="6" t="s">
        <v>7</v>
      </c>
      <c r="C4" s="5" t="s">
        <v>26</v>
      </c>
      <c r="D4" s="5">
        <v>50</v>
      </c>
      <c r="E4" s="5">
        <v>55</v>
      </c>
      <c r="F4" s="5">
        <v>45</v>
      </c>
      <c r="G4" s="5">
        <v>60</v>
      </c>
      <c r="H4" s="5">
        <v>65</v>
      </c>
      <c r="I4" s="5">
        <v>50</v>
      </c>
      <c r="J4" s="5">
        <f>F4+I4</f>
        <v>95</v>
      </c>
      <c r="K4" s="5">
        <v>4</v>
      </c>
      <c r="L4" s="5">
        <v>4</v>
      </c>
      <c r="M4" s="5">
        <v>4</v>
      </c>
      <c r="N4" s="5" t="s">
        <v>10</v>
      </c>
      <c r="O4" s="5" t="s">
        <v>29</v>
      </c>
      <c r="P4" s="5" t="s">
        <v>30</v>
      </c>
      <c r="Q4" s="5" t="s">
        <v>31</v>
      </c>
      <c r="R4" s="5" t="s">
        <v>32</v>
      </c>
      <c r="S4" s="5" t="s">
        <v>33</v>
      </c>
      <c r="T4" s="5" t="s">
        <v>11</v>
      </c>
      <c r="U4" s="5" t="s">
        <v>34</v>
      </c>
      <c r="V4" s="5"/>
      <c r="W4" s="5"/>
      <c r="X4" s="5"/>
      <c r="Y4" s="5"/>
      <c r="Z4" s="5"/>
      <c r="AA4" s="5"/>
    </row>
    <row r="5" spans="1:27" ht="15.75" customHeight="1" x14ac:dyDescent="0.15">
      <c r="A5" s="6" t="s">
        <v>8</v>
      </c>
      <c r="C5" s="16"/>
      <c r="D5" s="16"/>
      <c r="E5" s="16"/>
      <c r="F5" s="16"/>
      <c r="G5" s="16"/>
      <c r="H5" s="16"/>
      <c r="I5" s="16"/>
      <c r="J5" s="16">
        <f>F5+I5</f>
        <v>0</v>
      </c>
      <c r="K5" s="16"/>
      <c r="L5" s="16"/>
      <c r="M5" s="16"/>
      <c r="N5" s="16"/>
      <c r="O5" s="16"/>
      <c r="P5" s="16"/>
      <c r="Q5" s="16"/>
      <c r="R5" s="16"/>
      <c r="S5" s="16"/>
      <c r="T5" s="16"/>
      <c r="U5" s="16"/>
      <c r="V5" s="16"/>
      <c r="W5" s="16"/>
      <c r="X5" s="16"/>
      <c r="Y5" s="16"/>
      <c r="Z5" s="16"/>
      <c r="AA5" s="16"/>
    </row>
    <row r="7" spans="1:27" ht="21.75" customHeight="1" x14ac:dyDescent="0.15">
      <c r="E7" s="37" t="s">
        <v>35</v>
      </c>
      <c r="F7" s="37"/>
      <c r="G7" s="37"/>
      <c r="H7" s="37"/>
      <c r="I7" s="37"/>
      <c r="J7" s="37"/>
      <c r="K7" s="37"/>
      <c r="L7" s="37"/>
      <c r="M7" s="37"/>
      <c r="N7" s="37"/>
      <c r="O7" s="37"/>
      <c r="P7" s="37"/>
      <c r="Q7" s="37"/>
      <c r="R7" s="37"/>
      <c r="S7" s="37"/>
      <c r="T7" s="37"/>
      <c r="U7" s="37"/>
      <c r="V7" s="37"/>
      <c r="W7" s="37"/>
      <c r="X7" s="37"/>
      <c r="Y7" s="37"/>
      <c r="Z7" s="37"/>
      <c r="AA7" s="37"/>
    </row>
    <row r="8" spans="1:27" ht="21.75" customHeight="1" x14ac:dyDescent="0.15">
      <c r="D8" s="7" t="s">
        <v>12</v>
      </c>
      <c r="E8" s="37" t="s">
        <v>37</v>
      </c>
      <c r="F8" s="37"/>
      <c r="G8" s="37"/>
      <c r="H8" s="37"/>
      <c r="I8" s="37"/>
      <c r="J8" s="37"/>
      <c r="K8" s="37"/>
      <c r="L8" s="37"/>
      <c r="M8" s="37"/>
      <c r="N8" s="37"/>
      <c r="O8" s="37"/>
      <c r="P8" s="37"/>
      <c r="Q8" s="37"/>
      <c r="R8" s="37"/>
      <c r="S8" s="37"/>
      <c r="T8" s="37"/>
      <c r="U8" s="37"/>
    </row>
    <row r="9" spans="1:27" ht="21.75" customHeight="1" x14ac:dyDescent="0.15">
      <c r="D9" s="7" t="s">
        <v>13</v>
      </c>
      <c r="E9" s="34" t="s">
        <v>38</v>
      </c>
      <c r="F9" s="34"/>
      <c r="G9" s="34"/>
      <c r="H9" s="34"/>
      <c r="I9" s="34"/>
      <c r="J9" s="34"/>
      <c r="K9" s="34"/>
      <c r="L9" s="34"/>
      <c r="M9" s="34"/>
      <c r="N9" s="34"/>
      <c r="O9" s="34"/>
      <c r="P9" s="34"/>
      <c r="Q9" s="34"/>
      <c r="R9" s="34"/>
      <c r="S9" s="34"/>
      <c r="T9" s="34"/>
      <c r="U9" s="34"/>
      <c r="V9" s="34"/>
      <c r="W9" s="34"/>
      <c r="X9" s="34"/>
      <c r="Y9" s="34"/>
      <c r="Z9" s="34"/>
      <c r="AA9" s="34"/>
    </row>
    <row r="10" spans="1:27" ht="21.75" customHeight="1" x14ac:dyDescent="0.15">
      <c r="D10" s="7" t="s">
        <v>14</v>
      </c>
      <c r="E10" s="34" t="s">
        <v>39</v>
      </c>
      <c r="F10" s="34"/>
      <c r="G10" s="34"/>
      <c r="H10" s="34"/>
      <c r="I10" s="34"/>
      <c r="J10" s="34"/>
      <c r="K10" s="34"/>
      <c r="L10" s="34"/>
      <c r="M10" s="34"/>
      <c r="N10" s="34"/>
      <c r="O10" s="34"/>
      <c r="P10" s="34"/>
      <c r="Q10" s="34"/>
      <c r="R10" s="34"/>
      <c r="S10" s="34"/>
      <c r="T10" s="34"/>
      <c r="U10" s="34"/>
      <c r="V10" s="34"/>
      <c r="W10" s="34"/>
      <c r="X10" s="34"/>
      <c r="Y10" s="34"/>
      <c r="Z10" s="8"/>
      <c r="AA10" s="8"/>
    </row>
    <row r="11" spans="1:27" ht="21.75" customHeight="1" x14ac:dyDescent="0.15">
      <c r="D11" s="7" t="s">
        <v>15</v>
      </c>
      <c r="E11" s="37" t="s">
        <v>28</v>
      </c>
      <c r="F11" s="37"/>
      <c r="G11" s="37"/>
      <c r="H11" s="37"/>
      <c r="I11" s="37"/>
      <c r="J11" s="37"/>
      <c r="K11" s="37"/>
      <c r="L11" s="37"/>
      <c r="M11" s="37"/>
      <c r="N11" s="37"/>
      <c r="O11" s="37"/>
      <c r="P11" s="37"/>
      <c r="Q11" s="37"/>
      <c r="R11" s="37"/>
      <c r="S11" s="37"/>
      <c r="T11" s="37"/>
      <c r="U11" s="37"/>
    </row>
    <row r="12" spans="1:27" ht="21.75" customHeight="1" x14ac:dyDescent="0.15"/>
    <row r="13" spans="1:27" ht="21.75" customHeight="1" x14ac:dyDescent="0.15">
      <c r="D13" s="35" t="s">
        <v>24</v>
      </c>
      <c r="E13" s="35"/>
      <c r="F13" s="35"/>
      <c r="G13" s="35"/>
      <c r="H13" s="12"/>
      <c r="I13" s="36" t="s">
        <v>25</v>
      </c>
      <c r="J13" s="36"/>
      <c r="K13" s="36"/>
      <c r="L13" s="36"/>
      <c r="M13" s="36"/>
      <c r="Z13" s="6"/>
      <c r="AA13" s="6"/>
    </row>
  </sheetData>
  <mergeCells count="18">
    <mergeCell ref="C1:K1"/>
    <mergeCell ref="O2:O3"/>
    <mergeCell ref="P2:P3"/>
    <mergeCell ref="Q2:Q3"/>
    <mergeCell ref="R2:AA2"/>
    <mergeCell ref="N2:N3"/>
    <mergeCell ref="C2:C3"/>
    <mergeCell ref="D2:F2"/>
    <mergeCell ref="G2:I2"/>
    <mergeCell ref="J2:J3"/>
    <mergeCell ref="K2:M2"/>
    <mergeCell ref="E9:AA9"/>
    <mergeCell ref="D13:G13"/>
    <mergeCell ref="I13:M13"/>
    <mergeCell ref="E7:AA7"/>
    <mergeCell ref="E10:Y10"/>
    <mergeCell ref="E11:U11"/>
    <mergeCell ref="E8:U8"/>
  </mergeCells>
  <phoneticPr fontId="2"/>
  <printOptions horizontalCentered="1" verticalCentered="1"/>
  <pageMargins left="0" right="0" top="0.15748031496062992" bottom="0.15748031496062992" header="0.31496062992125984" footer="0.31496062992125984"/>
  <pageSetup paperSize="1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A4612-E8B0-4DD4-89DE-062DE28955AE}">
  <dimension ref="A1:D9"/>
  <sheetViews>
    <sheetView workbookViewId="0">
      <selection activeCell="B5" sqref="B5:D9"/>
    </sheetView>
  </sheetViews>
  <sheetFormatPr defaultRowHeight="13.5" x14ac:dyDescent="0.15"/>
  <cols>
    <col min="1" max="1" width="4.5" customWidth="1"/>
    <col min="3" max="3" width="39.125" customWidth="1"/>
    <col min="4" max="4" width="33" customWidth="1"/>
  </cols>
  <sheetData>
    <row r="1" spans="1:4" s="1" customFormat="1" ht="23.25" customHeight="1" x14ac:dyDescent="0.15">
      <c r="A1" s="19"/>
      <c r="B1" s="19"/>
      <c r="C1" s="15" t="s">
        <v>42</v>
      </c>
      <c r="D1" s="15" t="s">
        <v>43</v>
      </c>
    </row>
    <row r="2" spans="1:4" s="1" customFormat="1" ht="23.25" customHeight="1" x14ac:dyDescent="0.15">
      <c r="A2" s="20" t="s">
        <v>44</v>
      </c>
      <c r="B2" s="15" t="s">
        <v>45</v>
      </c>
      <c r="C2" s="21" t="s">
        <v>46</v>
      </c>
      <c r="D2" s="15" t="s">
        <v>53</v>
      </c>
    </row>
    <row r="3" spans="1:4" ht="23.25" customHeight="1" x14ac:dyDescent="0.15">
      <c r="A3" s="19"/>
      <c r="B3" s="22"/>
      <c r="C3" s="22"/>
      <c r="D3" s="22"/>
    </row>
    <row r="5" spans="1:4" ht="13.5" customHeight="1" x14ac:dyDescent="0.15">
      <c r="B5" s="42" t="s">
        <v>48</v>
      </c>
      <c r="C5" s="42"/>
      <c r="D5" s="42"/>
    </row>
    <row r="6" spans="1:4" ht="13.5" customHeight="1" x14ac:dyDescent="0.15">
      <c r="B6" s="42"/>
      <c r="C6" s="42"/>
      <c r="D6" s="42"/>
    </row>
    <row r="7" spans="1:4" ht="13.5" customHeight="1" x14ac:dyDescent="0.15">
      <c r="B7" s="42"/>
      <c r="C7" s="42"/>
      <c r="D7" s="42"/>
    </row>
    <row r="8" spans="1:4" ht="13.5" customHeight="1" x14ac:dyDescent="0.15">
      <c r="B8" s="42"/>
      <c r="C8" s="42"/>
      <c r="D8" s="42"/>
    </row>
    <row r="9" spans="1:4" x14ac:dyDescent="0.15">
      <c r="B9" s="42"/>
      <c r="C9" s="42"/>
      <c r="D9" s="42"/>
    </row>
  </sheetData>
  <mergeCells count="1">
    <mergeCell ref="B5:D9"/>
  </mergeCells>
  <phoneticPr fontId="2"/>
  <hyperlinks>
    <hyperlink ref="C2" r:id="rId1" xr:uid="{9A409F80-6673-4DE0-B712-31AC17FF0D8C}"/>
  </hyperlinks>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80C2F-7E82-4C46-97FB-58A22FCCEABE}">
  <dimension ref="A1:S15"/>
  <sheetViews>
    <sheetView view="pageBreakPreview" topLeftCell="B1" zoomScaleNormal="100" zoomScaleSheetLayoutView="100" workbookViewId="0">
      <pane xSplit="1" ySplit="3" topLeftCell="C4" activePane="bottomRight" state="frozen"/>
      <selection activeCell="E10" sqref="E10:Y10"/>
      <selection pane="topRight" activeCell="E10" sqref="E10:Y10"/>
      <selection pane="bottomLeft" activeCell="E10" sqref="E10:Y10"/>
      <selection pane="bottomRight" activeCell="E14" sqref="E14"/>
    </sheetView>
  </sheetViews>
  <sheetFormatPr defaultColWidth="13.5" defaultRowHeight="15.75" customHeight="1" x14ac:dyDescent="0.15"/>
  <cols>
    <col min="1" max="1" width="2.75" style="1" hidden="1" customWidth="1"/>
    <col min="2" max="2" width="3.875" style="2" customWidth="1"/>
    <col min="3" max="3" width="17" style="1" customWidth="1"/>
    <col min="4" max="8" width="16.625" style="1" customWidth="1"/>
    <col min="9" max="9" width="17.5" style="1" customWidth="1"/>
    <col min="10" max="10" width="14.5" style="1" customWidth="1"/>
    <col min="11" max="221" width="13.5" style="1"/>
    <col min="222" max="222" width="0" style="1" hidden="1" customWidth="1"/>
    <col min="223" max="223" width="5.75" style="1" customWidth="1"/>
    <col min="224" max="224" width="0" style="1" hidden="1" customWidth="1"/>
    <col min="225" max="225" width="14.25" style="1" customWidth="1"/>
    <col min="226" max="229" width="0" style="1" hidden="1" customWidth="1"/>
    <col min="230" max="235" width="5.5" style="1" customWidth="1"/>
    <col min="236" max="236" width="6" style="1" customWidth="1"/>
    <col min="237" max="239" width="5.5" style="1" customWidth="1"/>
    <col min="240" max="243" width="17.5" style="1" customWidth="1"/>
    <col min="244" max="244" width="0" style="1" hidden="1" customWidth="1"/>
    <col min="245" max="477" width="13.5" style="1"/>
    <col min="478" max="478" width="0" style="1" hidden="1" customWidth="1"/>
    <col min="479" max="479" width="5.75" style="1" customWidth="1"/>
    <col min="480" max="480" width="0" style="1" hidden="1" customWidth="1"/>
    <col min="481" max="481" width="14.25" style="1" customWidth="1"/>
    <col min="482" max="485" width="0" style="1" hidden="1" customWidth="1"/>
    <col min="486" max="491" width="5.5" style="1" customWidth="1"/>
    <col min="492" max="492" width="6" style="1" customWidth="1"/>
    <col min="493" max="495" width="5.5" style="1" customWidth="1"/>
    <col min="496" max="499" width="17.5" style="1" customWidth="1"/>
    <col min="500" max="500" width="0" style="1" hidden="1" customWidth="1"/>
    <col min="501" max="733" width="13.5" style="1"/>
    <col min="734" max="734" width="0" style="1" hidden="1" customWidth="1"/>
    <col min="735" max="735" width="5.75" style="1" customWidth="1"/>
    <col min="736" max="736" width="0" style="1" hidden="1" customWidth="1"/>
    <col min="737" max="737" width="14.25" style="1" customWidth="1"/>
    <col min="738" max="741" width="0" style="1" hidden="1" customWidth="1"/>
    <col min="742" max="747" width="5.5" style="1" customWidth="1"/>
    <col min="748" max="748" width="6" style="1" customWidth="1"/>
    <col min="749" max="751" width="5.5" style="1" customWidth="1"/>
    <col min="752" max="755" width="17.5" style="1" customWidth="1"/>
    <col min="756" max="756" width="0" style="1" hidden="1" customWidth="1"/>
    <col min="757" max="989" width="13.5" style="1"/>
    <col min="990" max="990" width="0" style="1" hidden="1" customWidth="1"/>
    <col min="991" max="991" width="5.75" style="1" customWidth="1"/>
    <col min="992" max="992" width="0" style="1" hidden="1" customWidth="1"/>
    <col min="993" max="993" width="14.25" style="1" customWidth="1"/>
    <col min="994" max="997" width="0" style="1" hidden="1" customWidth="1"/>
    <col min="998" max="1003" width="5.5" style="1" customWidth="1"/>
    <col min="1004" max="1004" width="6" style="1" customWidth="1"/>
    <col min="1005" max="1007" width="5.5" style="1" customWidth="1"/>
    <col min="1008" max="1011" width="17.5" style="1" customWidth="1"/>
    <col min="1012" max="1012" width="0" style="1" hidden="1" customWidth="1"/>
    <col min="1013" max="1245" width="13.5" style="1"/>
    <col min="1246" max="1246" width="0" style="1" hidden="1" customWidth="1"/>
    <col min="1247" max="1247" width="5.75" style="1" customWidth="1"/>
    <col min="1248" max="1248" width="0" style="1" hidden="1" customWidth="1"/>
    <col min="1249" max="1249" width="14.25" style="1" customWidth="1"/>
    <col min="1250" max="1253" width="0" style="1" hidden="1" customWidth="1"/>
    <col min="1254" max="1259" width="5.5" style="1" customWidth="1"/>
    <col min="1260" max="1260" width="6" style="1" customWidth="1"/>
    <col min="1261" max="1263" width="5.5" style="1" customWidth="1"/>
    <col min="1264" max="1267" width="17.5" style="1" customWidth="1"/>
    <col min="1268" max="1268" width="0" style="1" hidden="1" customWidth="1"/>
    <col min="1269" max="1501" width="13.5" style="1"/>
    <col min="1502" max="1502" width="0" style="1" hidden="1" customWidth="1"/>
    <col min="1503" max="1503" width="5.75" style="1" customWidth="1"/>
    <col min="1504" max="1504" width="0" style="1" hidden="1" customWidth="1"/>
    <col min="1505" max="1505" width="14.25" style="1" customWidth="1"/>
    <col min="1506" max="1509" width="0" style="1" hidden="1" customWidth="1"/>
    <col min="1510" max="1515" width="5.5" style="1" customWidth="1"/>
    <col min="1516" max="1516" width="6" style="1" customWidth="1"/>
    <col min="1517" max="1519" width="5.5" style="1" customWidth="1"/>
    <col min="1520" max="1523" width="17.5" style="1" customWidth="1"/>
    <col min="1524" max="1524" width="0" style="1" hidden="1" customWidth="1"/>
    <col min="1525" max="1757" width="13.5" style="1"/>
    <col min="1758" max="1758" width="0" style="1" hidden="1" customWidth="1"/>
    <col min="1759" max="1759" width="5.75" style="1" customWidth="1"/>
    <col min="1760" max="1760" width="0" style="1" hidden="1" customWidth="1"/>
    <col min="1761" max="1761" width="14.25" style="1" customWidth="1"/>
    <col min="1762" max="1765" width="0" style="1" hidden="1" customWidth="1"/>
    <col min="1766" max="1771" width="5.5" style="1" customWidth="1"/>
    <col min="1772" max="1772" width="6" style="1" customWidth="1"/>
    <col min="1773" max="1775" width="5.5" style="1" customWidth="1"/>
    <col min="1776" max="1779" width="17.5" style="1" customWidth="1"/>
    <col min="1780" max="1780" width="0" style="1" hidden="1" customWidth="1"/>
    <col min="1781" max="2013" width="13.5" style="1"/>
    <col min="2014" max="2014" width="0" style="1" hidden="1" customWidth="1"/>
    <col min="2015" max="2015" width="5.75" style="1" customWidth="1"/>
    <col min="2016" max="2016" width="0" style="1" hidden="1" customWidth="1"/>
    <col min="2017" max="2017" width="14.25" style="1" customWidth="1"/>
    <col min="2018" max="2021" width="0" style="1" hidden="1" customWidth="1"/>
    <col min="2022" max="2027" width="5.5" style="1" customWidth="1"/>
    <col min="2028" max="2028" width="6" style="1" customWidth="1"/>
    <col min="2029" max="2031" width="5.5" style="1" customWidth="1"/>
    <col min="2032" max="2035" width="17.5" style="1" customWidth="1"/>
    <col min="2036" max="2036" width="0" style="1" hidden="1" customWidth="1"/>
    <col min="2037" max="2269" width="13.5" style="1"/>
    <col min="2270" max="2270" width="0" style="1" hidden="1" customWidth="1"/>
    <col min="2271" max="2271" width="5.75" style="1" customWidth="1"/>
    <col min="2272" max="2272" width="0" style="1" hidden="1" customWidth="1"/>
    <col min="2273" max="2273" width="14.25" style="1" customWidth="1"/>
    <col min="2274" max="2277" width="0" style="1" hidden="1" customWidth="1"/>
    <col min="2278" max="2283" width="5.5" style="1" customWidth="1"/>
    <col min="2284" max="2284" width="6" style="1" customWidth="1"/>
    <col min="2285" max="2287" width="5.5" style="1" customWidth="1"/>
    <col min="2288" max="2291" width="17.5" style="1" customWidth="1"/>
    <col min="2292" max="2292" width="0" style="1" hidden="1" customWidth="1"/>
    <col min="2293" max="2525" width="13.5" style="1"/>
    <col min="2526" max="2526" width="0" style="1" hidden="1" customWidth="1"/>
    <col min="2527" max="2527" width="5.75" style="1" customWidth="1"/>
    <col min="2528" max="2528" width="0" style="1" hidden="1" customWidth="1"/>
    <col min="2529" max="2529" width="14.25" style="1" customWidth="1"/>
    <col min="2530" max="2533" width="0" style="1" hidden="1" customWidth="1"/>
    <col min="2534" max="2539" width="5.5" style="1" customWidth="1"/>
    <col min="2540" max="2540" width="6" style="1" customWidth="1"/>
    <col min="2541" max="2543" width="5.5" style="1" customWidth="1"/>
    <col min="2544" max="2547" width="17.5" style="1" customWidth="1"/>
    <col min="2548" max="2548" width="0" style="1" hidden="1" customWidth="1"/>
    <col min="2549" max="2781" width="13.5" style="1"/>
    <col min="2782" max="2782" width="0" style="1" hidden="1" customWidth="1"/>
    <col min="2783" max="2783" width="5.75" style="1" customWidth="1"/>
    <col min="2784" max="2784" width="0" style="1" hidden="1" customWidth="1"/>
    <col min="2785" max="2785" width="14.25" style="1" customWidth="1"/>
    <col min="2786" max="2789" width="0" style="1" hidden="1" customWidth="1"/>
    <col min="2790" max="2795" width="5.5" style="1" customWidth="1"/>
    <col min="2796" max="2796" width="6" style="1" customWidth="1"/>
    <col min="2797" max="2799" width="5.5" style="1" customWidth="1"/>
    <col min="2800" max="2803" width="17.5" style="1" customWidth="1"/>
    <col min="2804" max="2804" width="0" style="1" hidden="1" customWidth="1"/>
    <col min="2805" max="3037" width="13.5" style="1"/>
    <col min="3038" max="3038" width="0" style="1" hidden="1" customWidth="1"/>
    <col min="3039" max="3039" width="5.75" style="1" customWidth="1"/>
    <col min="3040" max="3040" width="0" style="1" hidden="1" customWidth="1"/>
    <col min="3041" max="3041" width="14.25" style="1" customWidth="1"/>
    <col min="3042" max="3045" width="0" style="1" hidden="1" customWidth="1"/>
    <col min="3046" max="3051" width="5.5" style="1" customWidth="1"/>
    <col min="3052" max="3052" width="6" style="1" customWidth="1"/>
    <col min="3053" max="3055" width="5.5" style="1" customWidth="1"/>
    <col min="3056" max="3059" width="17.5" style="1" customWidth="1"/>
    <col min="3060" max="3060" width="0" style="1" hidden="1" customWidth="1"/>
    <col min="3061" max="3293" width="13.5" style="1"/>
    <col min="3294" max="3294" width="0" style="1" hidden="1" customWidth="1"/>
    <col min="3295" max="3295" width="5.75" style="1" customWidth="1"/>
    <col min="3296" max="3296" width="0" style="1" hidden="1" customWidth="1"/>
    <col min="3297" max="3297" width="14.25" style="1" customWidth="1"/>
    <col min="3298" max="3301" width="0" style="1" hidden="1" customWidth="1"/>
    <col min="3302" max="3307" width="5.5" style="1" customWidth="1"/>
    <col min="3308" max="3308" width="6" style="1" customWidth="1"/>
    <col min="3309" max="3311" width="5.5" style="1" customWidth="1"/>
    <col min="3312" max="3315" width="17.5" style="1" customWidth="1"/>
    <col min="3316" max="3316" width="0" style="1" hidden="1" customWidth="1"/>
    <col min="3317" max="3549" width="13.5" style="1"/>
    <col min="3550" max="3550" width="0" style="1" hidden="1" customWidth="1"/>
    <col min="3551" max="3551" width="5.75" style="1" customWidth="1"/>
    <col min="3552" max="3552" width="0" style="1" hidden="1" customWidth="1"/>
    <col min="3553" max="3553" width="14.25" style="1" customWidth="1"/>
    <col min="3554" max="3557" width="0" style="1" hidden="1" customWidth="1"/>
    <col min="3558" max="3563" width="5.5" style="1" customWidth="1"/>
    <col min="3564" max="3564" width="6" style="1" customWidth="1"/>
    <col min="3565" max="3567" width="5.5" style="1" customWidth="1"/>
    <col min="3568" max="3571" width="17.5" style="1" customWidth="1"/>
    <col min="3572" max="3572" width="0" style="1" hidden="1" customWidth="1"/>
    <col min="3573" max="3805" width="13.5" style="1"/>
    <col min="3806" max="3806" width="0" style="1" hidden="1" customWidth="1"/>
    <col min="3807" max="3807" width="5.75" style="1" customWidth="1"/>
    <col min="3808" max="3808" width="0" style="1" hidden="1" customWidth="1"/>
    <col min="3809" max="3809" width="14.25" style="1" customWidth="1"/>
    <col min="3810" max="3813" width="0" style="1" hidden="1" customWidth="1"/>
    <col min="3814" max="3819" width="5.5" style="1" customWidth="1"/>
    <col min="3820" max="3820" width="6" style="1" customWidth="1"/>
    <col min="3821" max="3823" width="5.5" style="1" customWidth="1"/>
    <col min="3824" max="3827" width="17.5" style="1" customWidth="1"/>
    <col min="3828" max="3828" width="0" style="1" hidden="1" customWidth="1"/>
    <col min="3829" max="4061" width="13.5" style="1"/>
    <col min="4062" max="4062" width="0" style="1" hidden="1" customWidth="1"/>
    <col min="4063" max="4063" width="5.75" style="1" customWidth="1"/>
    <col min="4064" max="4064" width="0" style="1" hidden="1" customWidth="1"/>
    <col min="4065" max="4065" width="14.25" style="1" customWidth="1"/>
    <col min="4066" max="4069" width="0" style="1" hidden="1" customWidth="1"/>
    <col min="4070" max="4075" width="5.5" style="1" customWidth="1"/>
    <col min="4076" max="4076" width="6" style="1" customWidth="1"/>
    <col min="4077" max="4079" width="5.5" style="1" customWidth="1"/>
    <col min="4080" max="4083" width="17.5" style="1" customWidth="1"/>
    <col min="4084" max="4084" width="0" style="1" hidden="1" customWidth="1"/>
    <col min="4085" max="4317" width="13.5" style="1"/>
    <col min="4318" max="4318" width="0" style="1" hidden="1" customWidth="1"/>
    <col min="4319" max="4319" width="5.75" style="1" customWidth="1"/>
    <col min="4320" max="4320" width="0" style="1" hidden="1" customWidth="1"/>
    <col min="4321" max="4321" width="14.25" style="1" customWidth="1"/>
    <col min="4322" max="4325" width="0" style="1" hidden="1" customWidth="1"/>
    <col min="4326" max="4331" width="5.5" style="1" customWidth="1"/>
    <col min="4332" max="4332" width="6" style="1" customWidth="1"/>
    <col min="4333" max="4335" width="5.5" style="1" customWidth="1"/>
    <col min="4336" max="4339" width="17.5" style="1" customWidth="1"/>
    <col min="4340" max="4340" width="0" style="1" hidden="1" customWidth="1"/>
    <col min="4341" max="4573" width="13.5" style="1"/>
    <col min="4574" max="4574" width="0" style="1" hidden="1" customWidth="1"/>
    <col min="4575" max="4575" width="5.75" style="1" customWidth="1"/>
    <col min="4576" max="4576" width="0" style="1" hidden="1" customWidth="1"/>
    <col min="4577" max="4577" width="14.25" style="1" customWidth="1"/>
    <col min="4578" max="4581" width="0" style="1" hidden="1" customWidth="1"/>
    <col min="4582" max="4587" width="5.5" style="1" customWidth="1"/>
    <col min="4588" max="4588" width="6" style="1" customWidth="1"/>
    <col min="4589" max="4591" width="5.5" style="1" customWidth="1"/>
    <col min="4592" max="4595" width="17.5" style="1" customWidth="1"/>
    <col min="4596" max="4596" width="0" style="1" hidden="1" customWidth="1"/>
    <col min="4597" max="4829" width="13.5" style="1"/>
    <col min="4830" max="4830" width="0" style="1" hidden="1" customWidth="1"/>
    <col min="4831" max="4831" width="5.75" style="1" customWidth="1"/>
    <col min="4832" max="4832" width="0" style="1" hidden="1" customWidth="1"/>
    <col min="4833" max="4833" width="14.25" style="1" customWidth="1"/>
    <col min="4834" max="4837" width="0" style="1" hidden="1" customWidth="1"/>
    <col min="4838" max="4843" width="5.5" style="1" customWidth="1"/>
    <col min="4844" max="4844" width="6" style="1" customWidth="1"/>
    <col min="4845" max="4847" width="5.5" style="1" customWidth="1"/>
    <col min="4848" max="4851" width="17.5" style="1" customWidth="1"/>
    <col min="4852" max="4852" width="0" style="1" hidden="1" customWidth="1"/>
    <col min="4853" max="5085" width="13.5" style="1"/>
    <col min="5086" max="5086" width="0" style="1" hidden="1" customWidth="1"/>
    <col min="5087" max="5087" width="5.75" style="1" customWidth="1"/>
    <col min="5088" max="5088" width="0" style="1" hidden="1" customWidth="1"/>
    <col min="5089" max="5089" width="14.25" style="1" customWidth="1"/>
    <col min="5090" max="5093" width="0" style="1" hidden="1" customWidth="1"/>
    <col min="5094" max="5099" width="5.5" style="1" customWidth="1"/>
    <col min="5100" max="5100" width="6" style="1" customWidth="1"/>
    <col min="5101" max="5103" width="5.5" style="1" customWidth="1"/>
    <col min="5104" max="5107" width="17.5" style="1" customWidth="1"/>
    <col min="5108" max="5108" width="0" style="1" hidden="1" customWidth="1"/>
    <col min="5109" max="5341" width="13.5" style="1"/>
    <col min="5342" max="5342" width="0" style="1" hidden="1" customWidth="1"/>
    <col min="5343" max="5343" width="5.75" style="1" customWidth="1"/>
    <col min="5344" max="5344" width="0" style="1" hidden="1" customWidth="1"/>
    <col min="5345" max="5345" width="14.25" style="1" customWidth="1"/>
    <col min="5346" max="5349" width="0" style="1" hidden="1" customWidth="1"/>
    <col min="5350" max="5355" width="5.5" style="1" customWidth="1"/>
    <col min="5356" max="5356" width="6" style="1" customWidth="1"/>
    <col min="5357" max="5359" width="5.5" style="1" customWidth="1"/>
    <col min="5360" max="5363" width="17.5" style="1" customWidth="1"/>
    <col min="5364" max="5364" width="0" style="1" hidden="1" customWidth="1"/>
    <col min="5365" max="5597" width="13.5" style="1"/>
    <col min="5598" max="5598" width="0" style="1" hidden="1" customWidth="1"/>
    <col min="5599" max="5599" width="5.75" style="1" customWidth="1"/>
    <col min="5600" max="5600" width="0" style="1" hidden="1" customWidth="1"/>
    <col min="5601" max="5601" width="14.25" style="1" customWidth="1"/>
    <col min="5602" max="5605" width="0" style="1" hidden="1" customWidth="1"/>
    <col min="5606" max="5611" width="5.5" style="1" customWidth="1"/>
    <col min="5612" max="5612" width="6" style="1" customWidth="1"/>
    <col min="5613" max="5615" width="5.5" style="1" customWidth="1"/>
    <col min="5616" max="5619" width="17.5" style="1" customWidth="1"/>
    <col min="5620" max="5620" width="0" style="1" hidden="1" customWidth="1"/>
    <col min="5621" max="5853" width="13.5" style="1"/>
    <col min="5854" max="5854" width="0" style="1" hidden="1" customWidth="1"/>
    <col min="5855" max="5855" width="5.75" style="1" customWidth="1"/>
    <col min="5856" max="5856" width="0" style="1" hidden="1" customWidth="1"/>
    <col min="5857" max="5857" width="14.25" style="1" customWidth="1"/>
    <col min="5858" max="5861" width="0" style="1" hidden="1" customWidth="1"/>
    <col min="5862" max="5867" width="5.5" style="1" customWidth="1"/>
    <col min="5868" max="5868" width="6" style="1" customWidth="1"/>
    <col min="5869" max="5871" width="5.5" style="1" customWidth="1"/>
    <col min="5872" max="5875" width="17.5" style="1" customWidth="1"/>
    <col min="5876" max="5876" width="0" style="1" hidden="1" customWidth="1"/>
    <col min="5877" max="6109" width="13.5" style="1"/>
    <col min="6110" max="6110" width="0" style="1" hidden="1" customWidth="1"/>
    <col min="6111" max="6111" width="5.75" style="1" customWidth="1"/>
    <col min="6112" max="6112" width="0" style="1" hidden="1" customWidth="1"/>
    <col min="6113" max="6113" width="14.25" style="1" customWidth="1"/>
    <col min="6114" max="6117" width="0" style="1" hidden="1" customWidth="1"/>
    <col min="6118" max="6123" width="5.5" style="1" customWidth="1"/>
    <col min="6124" max="6124" width="6" style="1" customWidth="1"/>
    <col min="6125" max="6127" width="5.5" style="1" customWidth="1"/>
    <col min="6128" max="6131" width="17.5" style="1" customWidth="1"/>
    <col min="6132" max="6132" width="0" style="1" hidden="1" customWidth="1"/>
    <col min="6133" max="6365" width="13.5" style="1"/>
    <col min="6366" max="6366" width="0" style="1" hidden="1" customWidth="1"/>
    <col min="6367" max="6367" width="5.75" style="1" customWidth="1"/>
    <col min="6368" max="6368" width="0" style="1" hidden="1" customWidth="1"/>
    <col min="6369" max="6369" width="14.25" style="1" customWidth="1"/>
    <col min="6370" max="6373" width="0" style="1" hidden="1" customWidth="1"/>
    <col min="6374" max="6379" width="5.5" style="1" customWidth="1"/>
    <col min="6380" max="6380" width="6" style="1" customWidth="1"/>
    <col min="6381" max="6383" width="5.5" style="1" customWidth="1"/>
    <col min="6384" max="6387" width="17.5" style="1" customWidth="1"/>
    <col min="6388" max="6388" width="0" style="1" hidden="1" customWidth="1"/>
    <col min="6389" max="6621" width="13.5" style="1"/>
    <col min="6622" max="6622" width="0" style="1" hidden="1" customWidth="1"/>
    <col min="6623" max="6623" width="5.75" style="1" customWidth="1"/>
    <col min="6624" max="6624" width="0" style="1" hidden="1" customWidth="1"/>
    <col min="6625" max="6625" width="14.25" style="1" customWidth="1"/>
    <col min="6626" max="6629" width="0" style="1" hidden="1" customWidth="1"/>
    <col min="6630" max="6635" width="5.5" style="1" customWidth="1"/>
    <col min="6636" max="6636" width="6" style="1" customWidth="1"/>
    <col min="6637" max="6639" width="5.5" style="1" customWidth="1"/>
    <col min="6640" max="6643" width="17.5" style="1" customWidth="1"/>
    <col min="6644" max="6644" width="0" style="1" hidden="1" customWidth="1"/>
    <col min="6645" max="6877" width="13.5" style="1"/>
    <col min="6878" max="6878" width="0" style="1" hidden="1" customWidth="1"/>
    <col min="6879" max="6879" width="5.75" style="1" customWidth="1"/>
    <col min="6880" max="6880" width="0" style="1" hidden="1" customWidth="1"/>
    <col min="6881" max="6881" width="14.25" style="1" customWidth="1"/>
    <col min="6882" max="6885" width="0" style="1" hidden="1" customWidth="1"/>
    <col min="6886" max="6891" width="5.5" style="1" customWidth="1"/>
    <col min="6892" max="6892" width="6" style="1" customWidth="1"/>
    <col min="6893" max="6895" width="5.5" style="1" customWidth="1"/>
    <col min="6896" max="6899" width="17.5" style="1" customWidth="1"/>
    <col min="6900" max="6900" width="0" style="1" hidden="1" customWidth="1"/>
    <col min="6901" max="7133" width="13.5" style="1"/>
    <col min="7134" max="7134" width="0" style="1" hidden="1" customWidth="1"/>
    <col min="7135" max="7135" width="5.75" style="1" customWidth="1"/>
    <col min="7136" max="7136" width="0" style="1" hidden="1" customWidth="1"/>
    <col min="7137" max="7137" width="14.25" style="1" customWidth="1"/>
    <col min="7138" max="7141" width="0" style="1" hidden="1" customWidth="1"/>
    <col min="7142" max="7147" width="5.5" style="1" customWidth="1"/>
    <col min="7148" max="7148" width="6" style="1" customWidth="1"/>
    <col min="7149" max="7151" width="5.5" style="1" customWidth="1"/>
    <col min="7152" max="7155" width="17.5" style="1" customWidth="1"/>
    <col min="7156" max="7156" width="0" style="1" hidden="1" customWidth="1"/>
    <col min="7157" max="7389" width="13.5" style="1"/>
    <col min="7390" max="7390" width="0" style="1" hidden="1" customWidth="1"/>
    <col min="7391" max="7391" width="5.75" style="1" customWidth="1"/>
    <col min="7392" max="7392" width="0" style="1" hidden="1" customWidth="1"/>
    <col min="7393" max="7393" width="14.25" style="1" customWidth="1"/>
    <col min="7394" max="7397" width="0" style="1" hidden="1" customWidth="1"/>
    <col min="7398" max="7403" width="5.5" style="1" customWidth="1"/>
    <col min="7404" max="7404" width="6" style="1" customWidth="1"/>
    <col min="7405" max="7407" width="5.5" style="1" customWidth="1"/>
    <col min="7408" max="7411" width="17.5" style="1" customWidth="1"/>
    <col min="7412" max="7412" width="0" style="1" hidden="1" customWidth="1"/>
    <col min="7413" max="7645" width="13.5" style="1"/>
    <col min="7646" max="7646" width="0" style="1" hidden="1" customWidth="1"/>
    <col min="7647" max="7647" width="5.75" style="1" customWidth="1"/>
    <col min="7648" max="7648" width="0" style="1" hidden="1" customWidth="1"/>
    <col min="7649" max="7649" width="14.25" style="1" customWidth="1"/>
    <col min="7650" max="7653" width="0" style="1" hidden="1" customWidth="1"/>
    <col min="7654" max="7659" width="5.5" style="1" customWidth="1"/>
    <col min="7660" max="7660" width="6" style="1" customWidth="1"/>
    <col min="7661" max="7663" width="5.5" style="1" customWidth="1"/>
    <col min="7664" max="7667" width="17.5" style="1" customWidth="1"/>
    <col min="7668" max="7668" width="0" style="1" hidden="1" customWidth="1"/>
    <col min="7669" max="7901" width="13.5" style="1"/>
    <col min="7902" max="7902" width="0" style="1" hidden="1" customWidth="1"/>
    <col min="7903" max="7903" width="5.75" style="1" customWidth="1"/>
    <col min="7904" max="7904" width="0" style="1" hidden="1" customWidth="1"/>
    <col min="7905" max="7905" width="14.25" style="1" customWidth="1"/>
    <col min="7906" max="7909" width="0" style="1" hidden="1" customWidth="1"/>
    <col min="7910" max="7915" width="5.5" style="1" customWidth="1"/>
    <col min="7916" max="7916" width="6" style="1" customWidth="1"/>
    <col min="7917" max="7919" width="5.5" style="1" customWidth="1"/>
    <col min="7920" max="7923" width="17.5" style="1" customWidth="1"/>
    <col min="7924" max="7924" width="0" style="1" hidden="1" customWidth="1"/>
    <col min="7925" max="8157" width="13.5" style="1"/>
    <col min="8158" max="8158" width="0" style="1" hidden="1" customWidth="1"/>
    <col min="8159" max="8159" width="5.75" style="1" customWidth="1"/>
    <col min="8160" max="8160" width="0" style="1" hidden="1" customWidth="1"/>
    <col min="8161" max="8161" width="14.25" style="1" customWidth="1"/>
    <col min="8162" max="8165" width="0" style="1" hidden="1" customWidth="1"/>
    <col min="8166" max="8171" width="5.5" style="1" customWidth="1"/>
    <col min="8172" max="8172" width="6" style="1" customWidth="1"/>
    <col min="8173" max="8175" width="5.5" style="1" customWidth="1"/>
    <col min="8176" max="8179" width="17.5" style="1" customWidth="1"/>
    <col min="8180" max="8180" width="0" style="1" hidden="1" customWidth="1"/>
    <col min="8181" max="8413" width="13.5" style="1"/>
    <col min="8414" max="8414" width="0" style="1" hidden="1" customWidth="1"/>
    <col min="8415" max="8415" width="5.75" style="1" customWidth="1"/>
    <col min="8416" max="8416" width="0" style="1" hidden="1" customWidth="1"/>
    <col min="8417" max="8417" width="14.25" style="1" customWidth="1"/>
    <col min="8418" max="8421" width="0" style="1" hidden="1" customWidth="1"/>
    <col min="8422" max="8427" width="5.5" style="1" customWidth="1"/>
    <col min="8428" max="8428" width="6" style="1" customWidth="1"/>
    <col min="8429" max="8431" width="5.5" style="1" customWidth="1"/>
    <col min="8432" max="8435" width="17.5" style="1" customWidth="1"/>
    <col min="8436" max="8436" width="0" style="1" hidden="1" customWidth="1"/>
    <col min="8437" max="8669" width="13.5" style="1"/>
    <col min="8670" max="8670" width="0" style="1" hidden="1" customWidth="1"/>
    <col min="8671" max="8671" width="5.75" style="1" customWidth="1"/>
    <col min="8672" max="8672" width="0" style="1" hidden="1" customWidth="1"/>
    <col min="8673" max="8673" width="14.25" style="1" customWidth="1"/>
    <col min="8674" max="8677" width="0" style="1" hidden="1" customWidth="1"/>
    <col min="8678" max="8683" width="5.5" style="1" customWidth="1"/>
    <col min="8684" max="8684" width="6" style="1" customWidth="1"/>
    <col min="8685" max="8687" width="5.5" style="1" customWidth="1"/>
    <col min="8688" max="8691" width="17.5" style="1" customWidth="1"/>
    <col min="8692" max="8692" width="0" style="1" hidden="1" customWidth="1"/>
    <col min="8693" max="8925" width="13.5" style="1"/>
    <col min="8926" max="8926" width="0" style="1" hidden="1" customWidth="1"/>
    <col min="8927" max="8927" width="5.75" style="1" customWidth="1"/>
    <col min="8928" max="8928" width="0" style="1" hidden="1" customWidth="1"/>
    <col min="8929" max="8929" width="14.25" style="1" customWidth="1"/>
    <col min="8930" max="8933" width="0" style="1" hidden="1" customWidth="1"/>
    <col min="8934" max="8939" width="5.5" style="1" customWidth="1"/>
    <col min="8940" max="8940" width="6" style="1" customWidth="1"/>
    <col min="8941" max="8943" width="5.5" style="1" customWidth="1"/>
    <col min="8944" max="8947" width="17.5" style="1" customWidth="1"/>
    <col min="8948" max="8948" width="0" style="1" hidden="1" customWidth="1"/>
    <col min="8949" max="9181" width="13.5" style="1"/>
    <col min="9182" max="9182" width="0" style="1" hidden="1" customWidth="1"/>
    <col min="9183" max="9183" width="5.75" style="1" customWidth="1"/>
    <col min="9184" max="9184" width="0" style="1" hidden="1" customWidth="1"/>
    <col min="9185" max="9185" width="14.25" style="1" customWidth="1"/>
    <col min="9186" max="9189" width="0" style="1" hidden="1" customWidth="1"/>
    <col min="9190" max="9195" width="5.5" style="1" customWidth="1"/>
    <col min="9196" max="9196" width="6" style="1" customWidth="1"/>
    <col min="9197" max="9199" width="5.5" style="1" customWidth="1"/>
    <col min="9200" max="9203" width="17.5" style="1" customWidth="1"/>
    <col min="9204" max="9204" width="0" style="1" hidden="1" customWidth="1"/>
    <col min="9205" max="9437" width="13.5" style="1"/>
    <col min="9438" max="9438" width="0" style="1" hidden="1" customWidth="1"/>
    <col min="9439" max="9439" width="5.75" style="1" customWidth="1"/>
    <col min="9440" max="9440" width="0" style="1" hidden="1" customWidth="1"/>
    <col min="9441" max="9441" width="14.25" style="1" customWidth="1"/>
    <col min="9442" max="9445" width="0" style="1" hidden="1" customWidth="1"/>
    <col min="9446" max="9451" width="5.5" style="1" customWidth="1"/>
    <col min="9452" max="9452" width="6" style="1" customWidth="1"/>
    <col min="9453" max="9455" width="5.5" style="1" customWidth="1"/>
    <col min="9456" max="9459" width="17.5" style="1" customWidth="1"/>
    <col min="9460" max="9460" width="0" style="1" hidden="1" customWidth="1"/>
    <col min="9461" max="9693" width="13.5" style="1"/>
    <col min="9694" max="9694" width="0" style="1" hidden="1" customWidth="1"/>
    <col min="9695" max="9695" width="5.75" style="1" customWidth="1"/>
    <col min="9696" max="9696" width="0" style="1" hidden="1" customWidth="1"/>
    <col min="9697" max="9697" width="14.25" style="1" customWidth="1"/>
    <col min="9698" max="9701" width="0" style="1" hidden="1" customWidth="1"/>
    <col min="9702" max="9707" width="5.5" style="1" customWidth="1"/>
    <col min="9708" max="9708" width="6" style="1" customWidth="1"/>
    <col min="9709" max="9711" width="5.5" style="1" customWidth="1"/>
    <col min="9712" max="9715" width="17.5" style="1" customWidth="1"/>
    <col min="9716" max="9716" width="0" style="1" hidden="1" customWidth="1"/>
    <col min="9717" max="9949" width="13.5" style="1"/>
    <col min="9950" max="9950" width="0" style="1" hidden="1" customWidth="1"/>
    <col min="9951" max="9951" width="5.75" style="1" customWidth="1"/>
    <col min="9952" max="9952" width="0" style="1" hidden="1" customWidth="1"/>
    <col min="9953" max="9953" width="14.25" style="1" customWidth="1"/>
    <col min="9954" max="9957" width="0" style="1" hidden="1" customWidth="1"/>
    <col min="9958" max="9963" width="5.5" style="1" customWidth="1"/>
    <col min="9964" max="9964" width="6" style="1" customWidth="1"/>
    <col min="9965" max="9967" width="5.5" style="1" customWidth="1"/>
    <col min="9968" max="9971" width="17.5" style="1" customWidth="1"/>
    <col min="9972" max="9972" width="0" style="1" hidden="1" customWidth="1"/>
    <col min="9973" max="10205" width="13.5" style="1"/>
    <col min="10206" max="10206" width="0" style="1" hidden="1" customWidth="1"/>
    <col min="10207" max="10207" width="5.75" style="1" customWidth="1"/>
    <col min="10208" max="10208" width="0" style="1" hidden="1" customWidth="1"/>
    <col min="10209" max="10209" width="14.25" style="1" customWidth="1"/>
    <col min="10210" max="10213" width="0" style="1" hidden="1" customWidth="1"/>
    <col min="10214" max="10219" width="5.5" style="1" customWidth="1"/>
    <col min="10220" max="10220" width="6" style="1" customWidth="1"/>
    <col min="10221" max="10223" width="5.5" style="1" customWidth="1"/>
    <col min="10224" max="10227" width="17.5" style="1" customWidth="1"/>
    <col min="10228" max="10228" width="0" style="1" hidden="1" customWidth="1"/>
    <col min="10229" max="10461" width="13.5" style="1"/>
    <col min="10462" max="10462" width="0" style="1" hidden="1" customWidth="1"/>
    <col min="10463" max="10463" width="5.75" style="1" customWidth="1"/>
    <col min="10464" max="10464" width="0" style="1" hidden="1" customWidth="1"/>
    <col min="10465" max="10465" width="14.25" style="1" customWidth="1"/>
    <col min="10466" max="10469" width="0" style="1" hidden="1" customWidth="1"/>
    <col min="10470" max="10475" width="5.5" style="1" customWidth="1"/>
    <col min="10476" max="10476" width="6" style="1" customWidth="1"/>
    <col min="10477" max="10479" width="5.5" style="1" customWidth="1"/>
    <col min="10480" max="10483" width="17.5" style="1" customWidth="1"/>
    <col min="10484" max="10484" width="0" style="1" hidden="1" customWidth="1"/>
    <col min="10485" max="10717" width="13.5" style="1"/>
    <col min="10718" max="10718" width="0" style="1" hidden="1" customWidth="1"/>
    <col min="10719" max="10719" width="5.75" style="1" customWidth="1"/>
    <col min="10720" max="10720" width="0" style="1" hidden="1" customWidth="1"/>
    <col min="10721" max="10721" width="14.25" style="1" customWidth="1"/>
    <col min="10722" max="10725" width="0" style="1" hidden="1" customWidth="1"/>
    <col min="10726" max="10731" width="5.5" style="1" customWidth="1"/>
    <col min="10732" max="10732" width="6" style="1" customWidth="1"/>
    <col min="10733" max="10735" width="5.5" style="1" customWidth="1"/>
    <col min="10736" max="10739" width="17.5" style="1" customWidth="1"/>
    <col min="10740" max="10740" width="0" style="1" hidden="1" customWidth="1"/>
    <col min="10741" max="10973" width="13.5" style="1"/>
    <col min="10974" max="10974" width="0" style="1" hidden="1" customWidth="1"/>
    <col min="10975" max="10975" width="5.75" style="1" customWidth="1"/>
    <col min="10976" max="10976" width="0" style="1" hidden="1" customWidth="1"/>
    <col min="10977" max="10977" width="14.25" style="1" customWidth="1"/>
    <col min="10978" max="10981" width="0" style="1" hidden="1" customWidth="1"/>
    <col min="10982" max="10987" width="5.5" style="1" customWidth="1"/>
    <col min="10988" max="10988" width="6" style="1" customWidth="1"/>
    <col min="10989" max="10991" width="5.5" style="1" customWidth="1"/>
    <col min="10992" max="10995" width="17.5" style="1" customWidth="1"/>
    <col min="10996" max="10996" width="0" style="1" hidden="1" customWidth="1"/>
    <col min="10997" max="11229" width="13.5" style="1"/>
    <col min="11230" max="11230" width="0" style="1" hidden="1" customWidth="1"/>
    <col min="11231" max="11231" width="5.75" style="1" customWidth="1"/>
    <col min="11232" max="11232" width="0" style="1" hidden="1" customWidth="1"/>
    <col min="11233" max="11233" width="14.25" style="1" customWidth="1"/>
    <col min="11234" max="11237" width="0" style="1" hidden="1" customWidth="1"/>
    <col min="11238" max="11243" width="5.5" style="1" customWidth="1"/>
    <col min="11244" max="11244" width="6" style="1" customWidth="1"/>
    <col min="11245" max="11247" width="5.5" style="1" customWidth="1"/>
    <col min="11248" max="11251" width="17.5" style="1" customWidth="1"/>
    <col min="11252" max="11252" width="0" style="1" hidden="1" customWidth="1"/>
    <col min="11253" max="11485" width="13.5" style="1"/>
    <col min="11486" max="11486" width="0" style="1" hidden="1" customWidth="1"/>
    <col min="11487" max="11487" width="5.75" style="1" customWidth="1"/>
    <col min="11488" max="11488" width="0" style="1" hidden="1" customWidth="1"/>
    <col min="11489" max="11489" width="14.25" style="1" customWidth="1"/>
    <col min="11490" max="11493" width="0" style="1" hidden="1" customWidth="1"/>
    <col min="11494" max="11499" width="5.5" style="1" customWidth="1"/>
    <col min="11500" max="11500" width="6" style="1" customWidth="1"/>
    <col min="11501" max="11503" width="5.5" style="1" customWidth="1"/>
    <col min="11504" max="11507" width="17.5" style="1" customWidth="1"/>
    <col min="11508" max="11508" width="0" style="1" hidden="1" customWidth="1"/>
    <col min="11509" max="11741" width="13.5" style="1"/>
    <col min="11742" max="11742" width="0" style="1" hidden="1" customWidth="1"/>
    <col min="11743" max="11743" width="5.75" style="1" customWidth="1"/>
    <col min="11744" max="11744" width="0" style="1" hidden="1" customWidth="1"/>
    <col min="11745" max="11745" width="14.25" style="1" customWidth="1"/>
    <col min="11746" max="11749" width="0" style="1" hidden="1" customWidth="1"/>
    <col min="11750" max="11755" width="5.5" style="1" customWidth="1"/>
    <col min="11756" max="11756" width="6" style="1" customWidth="1"/>
    <col min="11757" max="11759" width="5.5" style="1" customWidth="1"/>
    <col min="11760" max="11763" width="17.5" style="1" customWidth="1"/>
    <col min="11764" max="11764" width="0" style="1" hidden="1" customWidth="1"/>
    <col min="11765" max="11997" width="13.5" style="1"/>
    <col min="11998" max="11998" width="0" style="1" hidden="1" customWidth="1"/>
    <col min="11999" max="11999" width="5.75" style="1" customWidth="1"/>
    <col min="12000" max="12000" width="0" style="1" hidden="1" customWidth="1"/>
    <col min="12001" max="12001" width="14.25" style="1" customWidth="1"/>
    <col min="12002" max="12005" width="0" style="1" hidden="1" customWidth="1"/>
    <col min="12006" max="12011" width="5.5" style="1" customWidth="1"/>
    <col min="12012" max="12012" width="6" style="1" customWidth="1"/>
    <col min="12013" max="12015" width="5.5" style="1" customWidth="1"/>
    <col min="12016" max="12019" width="17.5" style="1" customWidth="1"/>
    <col min="12020" max="12020" width="0" style="1" hidden="1" customWidth="1"/>
    <col min="12021" max="12253" width="13.5" style="1"/>
    <col min="12254" max="12254" width="0" style="1" hidden="1" customWidth="1"/>
    <col min="12255" max="12255" width="5.75" style="1" customWidth="1"/>
    <col min="12256" max="12256" width="0" style="1" hidden="1" customWidth="1"/>
    <col min="12257" max="12257" width="14.25" style="1" customWidth="1"/>
    <col min="12258" max="12261" width="0" style="1" hidden="1" customWidth="1"/>
    <col min="12262" max="12267" width="5.5" style="1" customWidth="1"/>
    <col min="12268" max="12268" width="6" style="1" customWidth="1"/>
    <col min="12269" max="12271" width="5.5" style="1" customWidth="1"/>
    <col min="12272" max="12275" width="17.5" style="1" customWidth="1"/>
    <col min="12276" max="12276" width="0" style="1" hidden="1" customWidth="1"/>
    <col min="12277" max="12509" width="13.5" style="1"/>
    <col min="12510" max="12510" width="0" style="1" hidden="1" customWidth="1"/>
    <col min="12511" max="12511" width="5.75" style="1" customWidth="1"/>
    <col min="12512" max="12512" width="0" style="1" hidden="1" customWidth="1"/>
    <col min="12513" max="12513" width="14.25" style="1" customWidth="1"/>
    <col min="12514" max="12517" width="0" style="1" hidden="1" customWidth="1"/>
    <col min="12518" max="12523" width="5.5" style="1" customWidth="1"/>
    <col min="12524" max="12524" width="6" style="1" customWidth="1"/>
    <col min="12525" max="12527" width="5.5" style="1" customWidth="1"/>
    <col min="12528" max="12531" width="17.5" style="1" customWidth="1"/>
    <col min="12532" max="12532" width="0" style="1" hidden="1" customWidth="1"/>
    <col min="12533" max="12765" width="13.5" style="1"/>
    <col min="12766" max="12766" width="0" style="1" hidden="1" customWidth="1"/>
    <col min="12767" max="12767" width="5.75" style="1" customWidth="1"/>
    <col min="12768" max="12768" width="0" style="1" hidden="1" customWidth="1"/>
    <col min="12769" max="12769" width="14.25" style="1" customWidth="1"/>
    <col min="12770" max="12773" width="0" style="1" hidden="1" customWidth="1"/>
    <col min="12774" max="12779" width="5.5" style="1" customWidth="1"/>
    <col min="12780" max="12780" width="6" style="1" customWidth="1"/>
    <col min="12781" max="12783" width="5.5" style="1" customWidth="1"/>
    <col min="12784" max="12787" width="17.5" style="1" customWidth="1"/>
    <col min="12788" max="12788" width="0" style="1" hidden="1" customWidth="1"/>
    <col min="12789" max="13021" width="13.5" style="1"/>
    <col min="13022" max="13022" width="0" style="1" hidden="1" customWidth="1"/>
    <col min="13023" max="13023" width="5.75" style="1" customWidth="1"/>
    <col min="13024" max="13024" width="0" style="1" hidden="1" customWidth="1"/>
    <col min="13025" max="13025" width="14.25" style="1" customWidth="1"/>
    <col min="13026" max="13029" width="0" style="1" hidden="1" customWidth="1"/>
    <col min="13030" max="13035" width="5.5" style="1" customWidth="1"/>
    <col min="13036" max="13036" width="6" style="1" customWidth="1"/>
    <col min="13037" max="13039" width="5.5" style="1" customWidth="1"/>
    <col min="13040" max="13043" width="17.5" style="1" customWidth="1"/>
    <col min="13044" max="13044" width="0" style="1" hidden="1" customWidth="1"/>
    <col min="13045" max="13277" width="13.5" style="1"/>
    <col min="13278" max="13278" width="0" style="1" hidden="1" customWidth="1"/>
    <col min="13279" max="13279" width="5.75" style="1" customWidth="1"/>
    <col min="13280" max="13280" width="0" style="1" hidden="1" customWidth="1"/>
    <col min="13281" max="13281" width="14.25" style="1" customWidth="1"/>
    <col min="13282" max="13285" width="0" style="1" hidden="1" customWidth="1"/>
    <col min="13286" max="13291" width="5.5" style="1" customWidth="1"/>
    <col min="13292" max="13292" width="6" style="1" customWidth="1"/>
    <col min="13293" max="13295" width="5.5" style="1" customWidth="1"/>
    <col min="13296" max="13299" width="17.5" style="1" customWidth="1"/>
    <col min="13300" max="13300" width="0" style="1" hidden="1" customWidth="1"/>
    <col min="13301" max="13533" width="13.5" style="1"/>
    <col min="13534" max="13534" width="0" style="1" hidden="1" customWidth="1"/>
    <col min="13535" max="13535" width="5.75" style="1" customWidth="1"/>
    <col min="13536" max="13536" width="0" style="1" hidden="1" customWidth="1"/>
    <col min="13537" max="13537" width="14.25" style="1" customWidth="1"/>
    <col min="13538" max="13541" width="0" style="1" hidden="1" customWidth="1"/>
    <col min="13542" max="13547" width="5.5" style="1" customWidth="1"/>
    <col min="13548" max="13548" width="6" style="1" customWidth="1"/>
    <col min="13549" max="13551" width="5.5" style="1" customWidth="1"/>
    <col min="13552" max="13555" width="17.5" style="1" customWidth="1"/>
    <col min="13556" max="13556" width="0" style="1" hidden="1" customWidth="1"/>
    <col min="13557" max="13789" width="13.5" style="1"/>
    <col min="13790" max="13790" width="0" style="1" hidden="1" customWidth="1"/>
    <col min="13791" max="13791" width="5.75" style="1" customWidth="1"/>
    <col min="13792" max="13792" width="0" style="1" hidden="1" customWidth="1"/>
    <col min="13793" max="13793" width="14.25" style="1" customWidth="1"/>
    <col min="13794" max="13797" width="0" style="1" hidden="1" customWidth="1"/>
    <col min="13798" max="13803" width="5.5" style="1" customWidth="1"/>
    <col min="13804" max="13804" width="6" style="1" customWidth="1"/>
    <col min="13805" max="13807" width="5.5" style="1" customWidth="1"/>
    <col min="13808" max="13811" width="17.5" style="1" customWidth="1"/>
    <col min="13812" max="13812" width="0" style="1" hidden="1" customWidth="1"/>
    <col min="13813" max="14045" width="13.5" style="1"/>
    <col min="14046" max="14046" width="0" style="1" hidden="1" customWidth="1"/>
    <col min="14047" max="14047" width="5.75" style="1" customWidth="1"/>
    <col min="14048" max="14048" width="0" style="1" hidden="1" customWidth="1"/>
    <col min="14049" max="14049" width="14.25" style="1" customWidth="1"/>
    <col min="14050" max="14053" width="0" style="1" hidden="1" customWidth="1"/>
    <col min="14054" max="14059" width="5.5" style="1" customWidth="1"/>
    <col min="14060" max="14060" width="6" style="1" customWidth="1"/>
    <col min="14061" max="14063" width="5.5" style="1" customWidth="1"/>
    <col min="14064" max="14067" width="17.5" style="1" customWidth="1"/>
    <col min="14068" max="14068" width="0" style="1" hidden="1" customWidth="1"/>
    <col min="14069" max="14301" width="13.5" style="1"/>
    <col min="14302" max="14302" width="0" style="1" hidden="1" customWidth="1"/>
    <col min="14303" max="14303" width="5.75" style="1" customWidth="1"/>
    <col min="14304" max="14304" width="0" style="1" hidden="1" customWidth="1"/>
    <col min="14305" max="14305" width="14.25" style="1" customWidth="1"/>
    <col min="14306" max="14309" width="0" style="1" hidden="1" customWidth="1"/>
    <col min="14310" max="14315" width="5.5" style="1" customWidth="1"/>
    <col min="14316" max="14316" width="6" style="1" customWidth="1"/>
    <col min="14317" max="14319" width="5.5" style="1" customWidth="1"/>
    <col min="14320" max="14323" width="17.5" style="1" customWidth="1"/>
    <col min="14324" max="14324" width="0" style="1" hidden="1" customWidth="1"/>
    <col min="14325" max="14557" width="13.5" style="1"/>
    <col min="14558" max="14558" width="0" style="1" hidden="1" customWidth="1"/>
    <col min="14559" max="14559" width="5.75" style="1" customWidth="1"/>
    <col min="14560" max="14560" width="0" style="1" hidden="1" customWidth="1"/>
    <col min="14561" max="14561" width="14.25" style="1" customWidth="1"/>
    <col min="14562" max="14565" width="0" style="1" hidden="1" customWidth="1"/>
    <col min="14566" max="14571" width="5.5" style="1" customWidth="1"/>
    <col min="14572" max="14572" width="6" style="1" customWidth="1"/>
    <col min="14573" max="14575" width="5.5" style="1" customWidth="1"/>
    <col min="14576" max="14579" width="17.5" style="1" customWidth="1"/>
    <col min="14580" max="14580" width="0" style="1" hidden="1" customWidth="1"/>
    <col min="14581" max="14813" width="13.5" style="1"/>
    <col min="14814" max="14814" width="0" style="1" hidden="1" customWidth="1"/>
    <col min="14815" max="14815" width="5.75" style="1" customWidth="1"/>
    <col min="14816" max="14816" width="0" style="1" hidden="1" customWidth="1"/>
    <col min="14817" max="14817" width="14.25" style="1" customWidth="1"/>
    <col min="14818" max="14821" width="0" style="1" hidden="1" customWidth="1"/>
    <col min="14822" max="14827" width="5.5" style="1" customWidth="1"/>
    <col min="14828" max="14828" width="6" style="1" customWidth="1"/>
    <col min="14829" max="14831" width="5.5" style="1" customWidth="1"/>
    <col min="14832" max="14835" width="17.5" style="1" customWidth="1"/>
    <col min="14836" max="14836" width="0" style="1" hidden="1" customWidth="1"/>
    <col min="14837" max="15069" width="13.5" style="1"/>
    <col min="15070" max="15070" width="0" style="1" hidden="1" customWidth="1"/>
    <col min="15071" max="15071" width="5.75" style="1" customWidth="1"/>
    <col min="15072" max="15072" width="0" style="1" hidden="1" customWidth="1"/>
    <col min="15073" max="15073" width="14.25" style="1" customWidth="1"/>
    <col min="15074" max="15077" width="0" style="1" hidden="1" customWidth="1"/>
    <col min="15078" max="15083" width="5.5" style="1" customWidth="1"/>
    <col min="15084" max="15084" width="6" style="1" customWidth="1"/>
    <col min="15085" max="15087" width="5.5" style="1" customWidth="1"/>
    <col min="15088" max="15091" width="17.5" style="1" customWidth="1"/>
    <col min="15092" max="15092" width="0" style="1" hidden="1" customWidth="1"/>
    <col min="15093" max="15325" width="13.5" style="1"/>
    <col min="15326" max="15326" width="0" style="1" hidden="1" customWidth="1"/>
    <col min="15327" max="15327" width="5.75" style="1" customWidth="1"/>
    <col min="15328" max="15328" width="0" style="1" hidden="1" customWidth="1"/>
    <col min="15329" max="15329" width="14.25" style="1" customWidth="1"/>
    <col min="15330" max="15333" width="0" style="1" hidden="1" customWidth="1"/>
    <col min="15334" max="15339" width="5.5" style="1" customWidth="1"/>
    <col min="15340" max="15340" width="6" style="1" customWidth="1"/>
    <col min="15341" max="15343" width="5.5" style="1" customWidth="1"/>
    <col min="15344" max="15347" width="17.5" style="1" customWidth="1"/>
    <col min="15348" max="15348" width="0" style="1" hidden="1" customWidth="1"/>
    <col min="15349" max="15581" width="13.5" style="1"/>
    <col min="15582" max="15582" width="0" style="1" hidden="1" customWidth="1"/>
    <col min="15583" max="15583" width="5.75" style="1" customWidth="1"/>
    <col min="15584" max="15584" width="0" style="1" hidden="1" customWidth="1"/>
    <col min="15585" max="15585" width="14.25" style="1" customWidth="1"/>
    <col min="15586" max="15589" width="0" style="1" hidden="1" customWidth="1"/>
    <col min="15590" max="15595" width="5.5" style="1" customWidth="1"/>
    <col min="15596" max="15596" width="6" style="1" customWidth="1"/>
    <col min="15597" max="15599" width="5.5" style="1" customWidth="1"/>
    <col min="15600" max="15603" width="17.5" style="1" customWidth="1"/>
    <col min="15604" max="15604" width="0" style="1" hidden="1" customWidth="1"/>
    <col min="15605" max="15837" width="13.5" style="1"/>
    <col min="15838" max="15838" width="0" style="1" hidden="1" customWidth="1"/>
    <col min="15839" max="15839" width="5.75" style="1" customWidth="1"/>
    <col min="15840" max="15840" width="0" style="1" hidden="1" customWidth="1"/>
    <col min="15841" max="15841" width="14.25" style="1" customWidth="1"/>
    <col min="15842" max="15845" width="0" style="1" hidden="1" customWidth="1"/>
    <col min="15846" max="15851" width="5.5" style="1" customWidth="1"/>
    <col min="15852" max="15852" width="6" style="1" customWidth="1"/>
    <col min="15853" max="15855" width="5.5" style="1" customWidth="1"/>
    <col min="15856" max="15859" width="17.5" style="1" customWidth="1"/>
    <col min="15860" max="15860" width="0" style="1" hidden="1" customWidth="1"/>
    <col min="15861" max="16093" width="13.5" style="1"/>
    <col min="16094" max="16094" width="0" style="1" hidden="1" customWidth="1"/>
    <col min="16095" max="16095" width="5.75" style="1" customWidth="1"/>
    <col min="16096" max="16096" width="0" style="1" hidden="1" customWidth="1"/>
    <col min="16097" max="16097" width="14.25" style="1" customWidth="1"/>
    <col min="16098" max="16101" width="0" style="1" hidden="1" customWidth="1"/>
    <col min="16102" max="16107" width="5.5" style="1" customWidth="1"/>
    <col min="16108" max="16108" width="6" style="1" customWidth="1"/>
    <col min="16109" max="16111" width="5.5" style="1" customWidth="1"/>
    <col min="16112" max="16115" width="17.5" style="1" customWidth="1"/>
    <col min="16116" max="16116" width="0" style="1" hidden="1" customWidth="1"/>
    <col min="16117" max="16384" width="13.5" style="1"/>
  </cols>
  <sheetData>
    <row r="1" spans="1:19" ht="15.75" customHeight="1" x14ac:dyDescent="0.15">
      <c r="C1" s="43" t="s">
        <v>40</v>
      </c>
      <c r="D1" s="43"/>
    </row>
    <row r="2" spans="1:19" ht="39" customHeight="1" x14ac:dyDescent="0.15">
      <c r="B2" s="1"/>
      <c r="C2" s="40" t="s">
        <v>23</v>
      </c>
      <c r="D2" s="45" t="s">
        <v>49</v>
      </c>
      <c r="E2" s="45" t="s">
        <v>50</v>
      </c>
      <c r="F2" s="45" t="s">
        <v>51</v>
      </c>
      <c r="G2" s="45" t="s">
        <v>54</v>
      </c>
      <c r="H2" s="45"/>
      <c r="I2" s="45"/>
    </row>
    <row r="3" spans="1:19" ht="39" customHeight="1" x14ac:dyDescent="0.15">
      <c r="A3" s="1" t="s">
        <v>3</v>
      </c>
      <c r="B3" s="1"/>
      <c r="C3" s="40"/>
      <c r="D3" s="40"/>
      <c r="E3" s="40"/>
      <c r="F3" s="40"/>
      <c r="G3" s="45"/>
      <c r="H3" s="45"/>
      <c r="I3" s="45"/>
    </row>
    <row r="4" spans="1:19" ht="15.75" customHeight="1" x14ac:dyDescent="0.15">
      <c r="A4" s="1" t="s">
        <v>7</v>
      </c>
      <c r="B4" s="1"/>
      <c r="C4" s="5" t="s">
        <v>26</v>
      </c>
      <c r="D4" s="15">
        <v>150</v>
      </c>
      <c r="E4" s="15">
        <v>120</v>
      </c>
      <c r="F4" s="15">
        <v>150</v>
      </c>
      <c r="G4" s="15">
        <v>10</v>
      </c>
      <c r="H4" s="15" t="s">
        <v>17</v>
      </c>
      <c r="I4" s="15" t="s">
        <v>16</v>
      </c>
      <c r="J4" s="3"/>
    </row>
    <row r="5" spans="1:19" ht="15.75" customHeight="1" x14ac:dyDescent="0.15">
      <c r="A5" s="1" t="s">
        <v>7</v>
      </c>
      <c r="B5" s="1"/>
      <c r="C5" s="14" t="s">
        <v>27</v>
      </c>
      <c r="D5" s="15">
        <v>150</v>
      </c>
      <c r="E5" s="15">
        <v>120</v>
      </c>
      <c r="F5" s="15">
        <v>150</v>
      </c>
      <c r="G5" s="15"/>
      <c r="H5" s="15" t="s">
        <v>17</v>
      </c>
      <c r="I5" s="15" t="s">
        <v>16</v>
      </c>
      <c r="J5" s="3"/>
    </row>
    <row r="6" spans="1:19" ht="15.75" customHeight="1" x14ac:dyDescent="0.15">
      <c r="B6" s="1"/>
      <c r="C6" s="16"/>
      <c r="D6" s="17"/>
      <c r="E6" s="17"/>
      <c r="F6" s="17"/>
      <c r="G6" s="17"/>
      <c r="H6" s="17" t="s">
        <v>17</v>
      </c>
      <c r="I6" s="17" t="s">
        <v>16</v>
      </c>
    </row>
    <row r="7" spans="1:19" ht="15.75" customHeight="1" x14ac:dyDescent="0.15">
      <c r="B7" s="1"/>
      <c r="C7" s="2"/>
    </row>
    <row r="8" spans="1:19" ht="19.5" customHeight="1" x14ac:dyDescent="0.15">
      <c r="B8" s="1"/>
      <c r="C8" s="10"/>
      <c r="D8" s="37" t="s">
        <v>36</v>
      </c>
      <c r="E8" s="37"/>
      <c r="F8" s="37"/>
      <c r="G8" s="37"/>
      <c r="H8" s="37"/>
      <c r="I8" s="37"/>
      <c r="J8" s="37"/>
      <c r="K8" s="9"/>
      <c r="L8" s="4"/>
      <c r="M8" s="4"/>
      <c r="N8" s="4"/>
      <c r="O8" s="4"/>
      <c r="P8" s="4"/>
      <c r="Q8" s="4"/>
      <c r="R8" s="4"/>
      <c r="S8" s="4"/>
    </row>
    <row r="9" spans="1:19" ht="19.5" customHeight="1" x14ac:dyDescent="0.15">
      <c r="B9" s="1"/>
      <c r="C9" s="10"/>
      <c r="D9" s="37" t="s">
        <v>47</v>
      </c>
      <c r="E9" s="37"/>
      <c r="F9" s="37"/>
      <c r="G9" s="37"/>
      <c r="H9" s="37"/>
      <c r="I9" s="37"/>
      <c r="J9" s="18"/>
      <c r="K9" s="9"/>
      <c r="L9" s="4"/>
      <c r="M9" s="4"/>
      <c r="N9" s="4"/>
      <c r="O9" s="4"/>
      <c r="P9" s="4"/>
      <c r="Q9" s="4"/>
      <c r="R9" s="4"/>
      <c r="S9" s="4"/>
    </row>
    <row r="10" spans="1:19" ht="19.5" customHeight="1" x14ac:dyDescent="0.15">
      <c r="B10" s="1"/>
      <c r="C10" s="11" t="s">
        <v>12</v>
      </c>
      <c r="D10" s="10" t="s">
        <v>55</v>
      </c>
      <c r="E10" s="10"/>
      <c r="F10" s="10"/>
      <c r="G10" s="10"/>
      <c r="H10" s="10"/>
      <c r="I10" s="10"/>
      <c r="J10" s="10"/>
      <c r="K10" s="6"/>
    </row>
    <row r="11" spans="1:19" ht="19.5" customHeight="1" x14ac:dyDescent="0.15">
      <c r="B11" s="1"/>
      <c r="C11" s="11" t="s">
        <v>13</v>
      </c>
      <c r="D11" s="44" t="s">
        <v>56</v>
      </c>
      <c r="E11" s="44"/>
      <c r="F11" s="44"/>
      <c r="G11" s="44"/>
      <c r="H11" s="44"/>
      <c r="I11" s="44"/>
      <c r="J11" s="44"/>
      <c r="K11" s="44"/>
    </row>
    <row r="12" spans="1:19" ht="19.5" customHeight="1" x14ac:dyDescent="0.15">
      <c r="B12" s="1"/>
      <c r="C12" s="11" t="s">
        <v>14</v>
      </c>
      <c r="D12" s="44" t="s">
        <v>52</v>
      </c>
      <c r="E12" s="44"/>
      <c r="F12" s="44"/>
      <c r="G12" s="44"/>
      <c r="H12" s="44"/>
      <c r="I12" s="44"/>
      <c r="J12" s="44"/>
    </row>
    <row r="13" spans="1:19" ht="19.5" customHeight="1" x14ac:dyDescent="0.15">
      <c r="B13" s="1"/>
      <c r="C13" s="11" t="s">
        <v>15</v>
      </c>
      <c r="D13" s="44" t="s">
        <v>57</v>
      </c>
      <c r="E13" s="44"/>
      <c r="F13" s="44"/>
      <c r="G13" s="44"/>
      <c r="H13" s="44"/>
      <c r="I13" s="44"/>
      <c r="J13" s="6"/>
      <c r="K13" s="6"/>
    </row>
    <row r="14" spans="1:19" ht="15.75" customHeight="1" x14ac:dyDescent="0.15">
      <c r="B14" s="1"/>
      <c r="C14" s="2"/>
    </row>
    <row r="15" spans="1:19" ht="15.75" customHeight="1" x14ac:dyDescent="0.15">
      <c r="B15" s="1"/>
      <c r="C15" s="2"/>
      <c r="D15" s="13" t="s">
        <v>24</v>
      </c>
      <c r="E15" s="36" t="s">
        <v>25</v>
      </c>
      <c r="F15" s="36"/>
      <c r="G15" s="9"/>
      <c r="H15" s="12"/>
      <c r="J15" s="12"/>
      <c r="K15" s="7"/>
      <c r="L15" s="7"/>
    </row>
  </sheetData>
  <mergeCells count="12">
    <mergeCell ref="C1:D1"/>
    <mergeCell ref="E15:F15"/>
    <mergeCell ref="D11:K11"/>
    <mergeCell ref="C2:C3"/>
    <mergeCell ref="E2:E3"/>
    <mergeCell ref="F2:F3"/>
    <mergeCell ref="D2:D3"/>
    <mergeCell ref="G2:I3"/>
    <mergeCell ref="D8:J8"/>
    <mergeCell ref="D9:I9"/>
    <mergeCell ref="D13:I13"/>
    <mergeCell ref="D12:J12"/>
  </mergeCells>
  <phoneticPr fontId="2"/>
  <printOptions horizontalCentered="1" verticalCentered="1"/>
  <pageMargins left="0" right="0" top="0.15748031496062992" bottom="0.15748031496062992"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資料送付等の準備にかかるお願い</vt:lpstr>
      <vt:lpstr>①中学校名・生徒在籍数・ご担当教員名</vt:lpstr>
      <vt:lpstr>②中学校連絡用メールアドレス・ご担当者名</vt:lpstr>
      <vt:lpstr>③印刷物必要部数・説明会日程</vt:lpstr>
      <vt:lpstr>①中学校名・生徒在籍数・ご担当教員名!Print_Area</vt:lpstr>
      <vt:lpstr>③印刷物必要部数・説明会日程!Print_Area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大井 研一</dc:creator>
  <cp:lastModifiedBy>棚野 真由</cp:lastModifiedBy>
  <cp:lastPrinted>2026-03-23T02:36:16Z</cp:lastPrinted>
  <dcterms:created xsi:type="dcterms:W3CDTF">2006-09-16T00:00:00Z</dcterms:created>
  <dcterms:modified xsi:type="dcterms:W3CDTF">2026-03-23T06:52:30Z</dcterms:modified>
</cp:coreProperties>
</file>